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ta.kisielewska\Desktop\PS 44 nm UV_1\ACS Nano\Wyniki do repozytorium\UV-Vis\"/>
    </mc:Choice>
  </mc:AlternateContent>
  <xr:revisionPtr revIDLastSave="0" documentId="13_ncr:1_{13D9062B-2901-4035-B097-DFC4F5020829}" xr6:coauthVersionLast="36" xr6:coauthVersionMax="36" xr10:uidLastSave="{00000000-0000-0000-0000-000000000000}"/>
  <bookViews>
    <workbookView xWindow="120" yWindow="36" windowWidth="20340" windowHeight="7692" xr2:uid="{00000000-000D-0000-FFFF-FFFF00000000}"/>
  </bookViews>
  <sheets>
    <sheet name="254 nm MIX 500ug " sheetId="6" r:id="rId1"/>
  </sheets>
  <calcPr calcId="191029"/>
</workbook>
</file>

<file path=xl/sharedStrings.xml><?xml version="1.0" encoding="utf-8"?>
<sst xmlns="http://schemas.openxmlformats.org/spreadsheetml/2006/main" count="5" uniqueCount="5">
  <si>
    <t>8 h</t>
  </si>
  <si>
    <t>4 h</t>
  </si>
  <si>
    <t>2 h</t>
  </si>
  <si>
    <t>0 h</t>
  </si>
  <si>
    <t>UV 254 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</si>
</sst>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">
    <xf numFmtId="0" fontId="0" fillId="0" borderId="0" xfId="0"/>
    <xf numFmtId="164" fontId="0" fillId="0" borderId="0" xfId="0" applyNumberFormat="1"/>
    <xf numFmtId="0" fontId="0" fillId="0" borderId="0" xfId="0"/>
    <xf numFmtId="0" fontId="1" fillId="0" borderId="0" xfId="1"/>
    <xf numFmtId="0" fontId="1" fillId="0" borderId="0" xfId="2"/>
    <xf numFmtId="0" fontId="1" fillId="0" borderId="0" xfId="3"/>
    <xf numFmtId="0" fontId="1" fillId="0" borderId="0" xfId="4"/>
  </cellXfs>
  <cellStyles count="5">
    <cellStyle name="Normalny" xfId="0" builtinId="0"/>
    <cellStyle name="Normalny 4" xfId="1" xr:uid="{CCA1750C-255D-4F29-AA48-9994AD25F373}"/>
    <cellStyle name="Normalny 5" xfId="3" xr:uid="{EF36CD04-82DE-4A8B-AE8B-244127BCC678}"/>
    <cellStyle name="Normalny 6" xfId="2" xr:uid="{171F5ABC-A4D9-4BE7-A9DF-A2786E03A86B}"/>
    <cellStyle name="Normalny 7" xfId="4" xr:uid="{F356B6EA-3976-423D-B9AA-FA5270B5F0E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302582030656218"/>
          <c:y val="4.6357060688422179E-2"/>
          <c:w val="0.82603554862528428"/>
          <c:h val="0.76050441026929128"/>
        </c:manualLayout>
      </c:layout>
      <c:scatterChart>
        <c:scatterStyle val="smoothMarker"/>
        <c:varyColors val="0"/>
        <c:ser>
          <c:idx val="8"/>
          <c:order val="0"/>
          <c:tx>
            <c:strRef>
              <c:f>'254 nm MIX 500ug '!$H$2</c:f>
              <c:strCache>
                <c:ptCount val="1"/>
                <c:pt idx="0">
                  <c:v>8 h</c:v>
                </c:pt>
              </c:strCache>
            </c:strRef>
          </c:tx>
          <c:spPr>
            <a:ln w="22225"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'254 nm MIX 500ug '!$A$3:$A$303</c:f>
              <c:numCache>
                <c:formatCode>General</c:formatCode>
                <c:ptCount val="301"/>
                <c:pt idx="0">
                  <c:v>500</c:v>
                </c:pt>
                <c:pt idx="1">
                  <c:v>499</c:v>
                </c:pt>
                <c:pt idx="2">
                  <c:v>498</c:v>
                </c:pt>
                <c:pt idx="3">
                  <c:v>497</c:v>
                </c:pt>
                <c:pt idx="4">
                  <c:v>496</c:v>
                </c:pt>
                <c:pt idx="5">
                  <c:v>495</c:v>
                </c:pt>
                <c:pt idx="6">
                  <c:v>494</c:v>
                </c:pt>
                <c:pt idx="7">
                  <c:v>493</c:v>
                </c:pt>
                <c:pt idx="8">
                  <c:v>492</c:v>
                </c:pt>
                <c:pt idx="9">
                  <c:v>491</c:v>
                </c:pt>
                <c:pt idx="10">
                  <c:v>490</c:v>
                </c:pt>
                <c:pt idx="11">
                  <c:v>489</c:v>
                </c:pt>
                <c:pt idx="12">
                  <c:v>488</c:v>
                </c:pt>
                <c:pt idx="13">
                  <c:v>487</c:v>
                </c:pt>
                <c:pt idx="14">
                  <c:v>486</c:v>
                </c:pt>
                <c:pt idx="15">
                  <c:v>485</c:v>
                </c:pt>
                <c:pt idx="16">
                  <c:v>484</c:v>
                </c:pt>
                <c:pt idx="17">
                  <c:v>483</c:v>
                </c:pt>
                <c:pt idx="18">
                  <c:v>482</c:v>
                </c:pt>
                <c:pt idx="19">
                  <c:v>481</c:v>
                </c:pt>
                <c:pt idx="20">
                  <c:v>480</c:v>
                </c:pt>
                <c:pt idx="21">
                  <c:v>479</c:v>
                </c:pt>
                <c:pt idx="22">
                  <c:v>478</c:v>
                </c:pt>
                <c:pt idx="23">
                  <c:v>477</c:v>
                </c:pt>
                <c:pt idx="24">
                  <c:v>476</c:v>
                </c:pt>
                <c:pt idx="25">
                  <c:v>475</c:v>
                </c:pt>
                <c:pt idx="26">
                  <c:v>474</c:v>
                </c:pt>
                <c:pt idx="27">
                  <c:v>473</c:v>
                </c:pt>
                <c:pt idx="28">
                  <c:v>472</c:v>
                </c:pt>
                <c:pt idx="29">
                  <c:v>471</c:v>
                </c:pt>
                <c:pt idx="30">
                  <c:v>470</c:v>
                </c:pt>
                <c:pt idx="31">
                  <c:v>469</c:v>
                </c:pt>
                <c:pt idx="32">
                  <c:v>468</c:v>
                </c:pt>
                <c:pt idx="33">
                  <c:v>467</c:v>
                </c:pt>
                <c:pt idx="34">
                  <c:v>466</c:v>
                </c:pt>
                <c:pt idx="35">
                  <c:v>465</c:v>
                </c:pt>
                <c:pt idx="36">
                  <c:v>464</c:v>
                </c:pt>
                <c:pt idx="37">
                  <c:v>463</c:v>
                </c:pt>
                <c:pt idx="38">
                  <c:v>462</c:v>
                </c:pt>
                <c:pt idx="39">
                  <c:v>461</c:v>
                </c:pt>
                <c:pt idx="40">
                  <c:v>460</c:v>
                </c:pt>
                <c:pt idx="41">
                  <c:v>459</c:v>
                </c:pt>
                <c:pt idx="42">
                  <c:v>458</c:v>
                </c:pt>
                <c:pt idx="43">
                  <c:v>457</c:v>
                </c:pt>
                <c:pt idx="44">
                  <c:v>456</c:v>
                </c:pt>
                <c:pt idx="45">
                  <c:v>455</c:v>
                </c:pt>
                <c:pt idx="46">
                  <c:v>454</c:v>
                </c:pt>
                <c:pt idx="47">
                  <c:v>453</c:v>
                </c:pt>
                <c:pt idx="48">
                  <c:v>452</c:v>
                </c:pt>
                <c:pt idx="49">
                  <c:v>451</c:v>
                </c:pt>
                <c:pt idx="50">
                  <c:v>450</c:v>
                </c:pt>
                <c:pt idx="51">
                  <c:v>449</c:v>
                </c:pt>
                <c:pt idx="52">
                  <c:v>448</c:v>
                </c:pt>
                <c:pt idx="53">
                  <c:v>447</c:v>
                </c:pt>
                <c:pt idx="54">
                  <c:v>446</c:v>
                </c:pt>
                <c:pt idx="55">
                  <c:v>445</c:v>
                </c:pt>
                <c:pt idx="56">
                  <c:v>444</c:v>
                </c:pt>
                <c:pt idx="57">
                  <c:v>443</c:v>
                </c:pt>
                <c:pt idx="58">
                  <c:v>442</c:v>
                </c:pt>
                <c:pt idx="59">
                  <c:v>441</c:v>
                </c:pt>
                <c:pt idx="60">
                  <c:v>440</c:v>
                </c:pt>
                <c:pt idx="61">
                  <c:v>439</c:v>
                </c:pt>
                <c:pt idx="62">
                  <c:v>438</c:v>
                </c:pt>
                <c:pt idx="63">
                  <c:v>437</c:v>
                </c:pt>
                <c:pt idx="64">
                  <c:v>436</c:v>
                </c:pt>
                <c:pt idx="65">
                  <c:v>435</c:v>
                </c:pt>
                <c:pt idx="66">
                  <c:v>434</c:v>
                </c:pt>
                <c:pt idx="67">
                  <c:v>433</c:v>
                </c:pt>
                <c:pt idx="68">
                  <c:v>432</c:v>
                </c:pt>
                <c:pt idx="69">
                  <c:v>431</c:v>
                </c:pt>
                <c:pt idx="70">
                  <c:v>430</c:v>
                </c:pt>
                <c:pt idx="71">
                  <c:v>429</c:v>
                </c:pt>
                <c:pt idx="72">
                  <c:v>428</c:v>
                </c:pt>
                <c:pt idx="73">
                  <c:v>427</c:v>
                </c:pt>
                <c:pt idx="74">
                  <c:v>426</c:v>
                </c:pt>
                <c:pt idx="75">
                  <c:v>425</c:v>
                </c:pt>
                <c:pt idx="76">
                  <c:v>424</c:v>
                </c:pt>
                <c:pt idx="77">
                  <c:v>423</c:v>
                </c:pt>
                <c:pt idx="78">
                  <c:v>422</c:v>
                </c:pt>
                <c:pt idx="79">
                  <c:v>421</c:v>
                </c:pt>
                <c:pt idx="80">
                  <c:v>420</c:v>
                </c:pt>
                <c:pt idx="81">
                  <c:v>419</c:v>
                </c:pt>
                <c:pt idx="82">
                  <c:v>418</c:v>
                </c:pt>
                <c:pt idx="83">
                  <c:v>417</c:v>
                </c:pt>
                <c:pt idx="84">
                  <c:v>416</c:v>
                </c:pt>
                <c:pt idx="85">
                  <c:v>415</c:v>
                </c:pt>
                <c:pt idx="86">
                  <c:v>414</c:v>
                </c:pt>
                <c:pt idx="87">
                  <c:v>413</c:v>
                </c:pt>
                <c:pt idx="88">
                  <c:v>412</c:v>
                </c:pt>
                <c:pt idx="89">
                  <c:v>411</c:v>
                </c:pt>
                <c:pt idx="90">
                  <c:v>410</c:v>
                </c:pt>
                <c:pt idx="91">
                  <c:v>409</c:v>
                </c:pt>
                <c:pt idx="92">
                  <c:v>408</c:v>
                </c:pt>
                <c:pt idx="93">
                  <c:v>407</c:v>
                </c:pt>
                <c:pt idx="94">
                  <c:v>406</c:v>
                </c:pt>
                <c:pt idx="95">
                  <c:v>405</c:v>
                </c:pt>
                <c:pt idx="96">
                  <c:v>404</c:v>
                </c:pt>
                <c:pt idx="97">
                  <c:v>403</c:v>
                </c:pt>
                <c:pt idx="98">
                  <c:v>402</c:v>
                </c:pt>
                <c:pt idx="99">
                  <c:v>401</c:v>
                </c:pt>
                <c:pt idx="100">
                  <c:v>400</c:v>
                </c:pt>
                <c:pt idx="101">
                  <c:v>399</c:v>
                </c:pt>
                <c:pt idx="102">
                  <c:v>398</c:v>
                </c:pt>
                <c:pt idx="103">
                  <c:v>397</c:v>
                </c:pt>
                <c:pt idx="104">
                  <c:v>396</c:v>
                </c:pt>
                <c:pt idx="105">
                  <c:v>395</c:v>
                </c:pt>
                <c:pt idx="106">
                  <c:v>394</c:v>
                </c:pt>
                <c:pt idx="107">
                  <c:v>393</c:v>
                </c:pt>
                <c:pt idx="108">
                  <c:v>392</c:v>
                </c:pt>
                <c:pt idx="109">
                  <c:v>391</c:v>
                </c:pt>
                <c:pt idx="110">
                  <c:v>390</c:v>
                </c:pt>
                <c:pt idx="111">
                  <c:v>389</c:v>
                </c:pt>
                <c:pt idx="112">
                  <c:v>388</c:v>
                </c:pt>
                <c:pt idx="113">
                  <c:v>387</c:v>
                </c:pt>
                <c:pt idx="114">
                  <c:v>386</c:v>
                </c:pt>
                <c:pt idx="115">
                  <c:v>385</c:v>
                </c:pt>
                <c:pt idx="116">
                  <c:v>384</c:v>
                </c:pt>
                <c:pt idx="117">
                  <c:v>383</c:v>
                </c:pt>
                <c:pt idx="118">
                  <c:v>382</c:v>
                </c:pt>
                <c:pt idx="119">
                  <c:v>381</c:v>
                </c:pt>
                <c:pt idx="120">
                  <c:v>380</c:v>
                </c:pt>
                <c:pt idx="121">
                  <c:v>379</c:v>
                </c:pt>
                <c:pt idx="122">
                  <c:v>378</c:v>
                </c:pt>
                <c:pt idx="123">
                  <c:v>377</c:v>
                </c:pt>
                <c:pt idx="124">
                  <c:v>376</c:v>
                </c:pt>
                <c:pt idx="125">
                  <c:v>375</c:v>
                </c:pt>
                <c:pt idx="126">
                  <c:v>374</c:v>
                </c:pt>
                <c:pt idx="127">
                  <c:v>373</c:v>
                </c:pt>
                <c:pt idx="128">
                  <c:v>372</c:v>
                </c:pt>
                <c:pt idx="129">
                  <c:v>371</c:v>
                </c:pt>
                <c:pt idx="130">
                  <c:v>370</c:v>
                </c:pt>
                <c:pt idx="131">
                  <c:v>369</c:v>
                </c:pt>
                <c:pt idx="132">
                  <c:v>368</c:v>
                </c:pt>
                <c:pt idx="133">
                  <c:v>367</c:v>
                </c:pt>
                <c:pt idx="134">
                  <c:v>366</c:v>
                </c:pt>
                <c:pt idx="135">
                  <c:v>365</c:v>
                </c:pt>
                <c:pt idx="136">
                  <c:v>364</c:v>
                </c:pt>
                <c:pt idx="137">
                  <c:v>363</c:v>
                </c:pt>
                <c:pt idx="138">
                  <c:v>362</c:v>
                </c:pt>
                <c:pt idx="139">
                  <c:v>361</c:v>
                </c:pt>
                <c:pt idx="140">
                  <c:v>360</c:v>
                </c:pt>
                <c:pt idx="141">
                  <c:v>359</c:v>
                </c:pt>
                <c:pt idx="142">
                  <c:v>358</c:v>
                </c:pt>
                <c:pt idx="143">
                  <c:v>357</c:v>
                </c:pt>
                <c:pt idx="144">
                  <c:v>356</c:v>
                </c:pt>
                <c:pt idx="145">
                  <c:v>355</c:v>
                </c:pt>
                <c:pt idx="146">
                  <c:v>354</c:v>
                </c:pt>
                <c:pt idx="147">
                  <c:v>353</c:v>
                </c:pt>
                <c:pt idx="148">
                  <c:v>352</c:v>
                </c:pt>
                <c:pt idx="149">
                  <c:v>351</c:v>
                </c:pt>
                <c:pt idx="150">
                  <c:v>350</c:v>
                </c:pt>
                <c:pt idx="151">
                  <c:v>349</c:v>
                </c:pt>
                <c:pt idx="152">
                  <c:v>348</c:v>
                </c:pt>
                <c:pt idx="153">
                  <c:v>347</c:v>
                </c:pt>
                <c:pt idx="154">
                  <c:v>346</c:v>
                </c:pt>
                <c:pt idx="155">
                  <c:v>345</c:v>
                </c:pt>
                <c:pt idx="156">
                  <c:v>344</c:v>
                </c:pt>
                <c:pt idx="157">
                  <c:v>343</c:v>
                </c:pt>
                <c:pt idx="158">
                  <c:v>342</c:v>
                </c:pt>
                <c:pt idx="159">
                  <c:v>341</c:v>
                </c:pt>
                <c:pt idx="160">
                  <c:v>340</c:v>
                </c:pt>
                <c:pt idx="161">
                  <c:v>339</c:v>
                </c:pt>
                <c:pt idx="162">
                  <c:v>338</c:v>
                </c:pt>
                <c:pt idx="163">
                  <c:v>337</c:v>
                </c:pt>
                <c:pt idx="164">
                  <c:v>336</c:v>
                </c:pt>
                <c:pt idx="165">
                  <c:v>335</c:v>
                </c:pt>
                <c:pt idx="166">
                  <c:v>334</c:v>
                </c:pt>
                <c:pt idx="167">
                  <c:v>333</c:v>
                </c:pt>
                <c:pt idx="168">
                  <c:v>332</c:v>
                </c:pt>
                <c:pt idx="169">
                  <c:v>331</c:v>
                </c:pt>
                <c:pt idx="170">
                  <c:v>330</c:v>
                </c:pt>
                <c:pt idx="171">
                  <c:v>329</c:v>
                </c:pt>
                <c:pt idx="172">
                  <c:v>328</c:v>
                </c:pt>
                <c:pt idx="173">
                  <c:v>327</c:v>
                </c:pt>
                <c:pt idx="174">
                  <c:v>326</c:v>
                </c:pt>
                <c:pt idx="175">
                  <c:v>325</c:v>
                </c:pt>
                <c:pt idx="176">
                  <c:v>324</c:v>
                </c:pt>
                <c:pt idx="177">
                  <c:v>323</c:v>
                </c:pt>
                <c:pt idx="178">
                  <c:v>322</c:v>
                </c:pt>
                <c:pt idx="179">
                  <c:v>321</c:v>
                </c:pt>
                <c:pt idx="180">
                  <c:v>320</c:v>
                </c:pt>
                <c:pt idx="181">
                  <c:v>319</c:v>
                </c:pt>
                <c:pt idx="182">
                  <c:v>318</c:v>
                </c:pt>
                <c:pt idx="183">
                  <c:v>317</c:v>
                </c:pt>
                <c:pt idx="184">
                  <c:v>316</c:v>
                </c:pt>
                <c:pt idx="185">
                  <c:v>315</c:v>
                </c:pt>
                <c:pt idx="186">
                  <c:v>314</c:v>
                </c:pt>
                <c:pt idx="187">
                  <c:v>313</c:v>
                </c:pt>
                <c:pt idx="188">
                  <c:v>312</c:v>
                </c:pt>
                <c:pt idx="189">
                  <c:v>311</c:v>
                </c:pt>
                <c:pt idx="190">
                  <c:v>310</c:v>
                </c:pt>
                <c:pt idx="191">
                  <c:v>309</c:v>
                </c:pt>
                <c:pt idx="192">
                  <c:v>308</c:v>
                </c:pt>
                <c:pt idx="193">
                  <c:v>307</c:v>
                </c:pt>
                <c:pt idx="194">
                  <c:v>306</c:v>
                </c:pt>
                <c:pt idx="195">
                  <c:v>305</c:v>
                </c:pt>
                <c:pt idx="196">
                  <c:v>304</c:v>
                </c:pt>
                <c:pt idx="197">
                  <c:v>303</c:v>
                </c:pt>
                <c:pt idx="198">
                  <c:v>302</c:v>
                </c:pt>
                <c:pt idx="199">
                  <c:v>301</c:v>
                </c:pt>
                <c:pt idx="200">
                  <c:v>300</c:v>
                </c:pt>
                <c:pt idx="201">
                  <c:v>299</c:v>
                </c:pt>
                <c:pt idx="202">
                  <c:v>298</c:v>
                </c:pt>
                <c:pt idx="203">
                  <c:v>297</c:v>
                </c:pt>
                <c:pt idx="204">
                  <c:v>296</c:v>
                </c:pt>
                <c:pt idx="205">
                  <c:v>295</c:v>
                </c:pt>
                <c:pt idx="206">
                  <c:v>294</c:v>
                </c:pt>
                <c:pt idx="207">
                  <c:v>293</c:v>
                </c:pt>
                <c:pt idx="208">
                  <c:v>292</c:v>
                </c:pt>
                <c:pt idx="209">
                  <c:v>291</c:v>
                </c:pt>
                <c:pt idx="210">
                  <c:v>290</c:v>
                </c:pt>
                <c:pt idx="211">
                  <c:v>289</c:v>
                </c:pt>
                <c:pt idx="212">
                  <c:v>288</c:v>
                </c:pt>
                <c:pt idx="213">
                  <c:v>287</c:v>
                </c:pt>
                <c:pt idx="214">
                  <c:v>286</c:v>
                </c:pt>
                <c:pt idx="215">
                  <c:v>285</c:v>
                </c:pt>
                <c:pt idx="216">
                  <c:v>284</c:v>
                </c:pt>
                <c:pt idx="217">
                  <c:v>283</c:v>
                </c:pt>
                <c:pt idx="218">
                  <c:v>282</c:v>
                </c:pt>
                <c:pt idx="219">
                  <c:v>281</c:v>
                </c:pt>
                <c:pt idx="220">
                  <c:v>280</c:v>
                </c:pt>
                <c:pt idx="221">
                  <c:v>279</c:v>
                </c:pt>
                <c:pt idx="222">
                  <c:v>278</c:v>
                </c:pt>
                <c:pt idx="223">
                  <c:v>277</c:v>
                </c:pt>
                <c:pt idx="224">
                  <c:v>276</c:v>
                </c:pt>
                <c:pt idx="225">
                  <c:v>275</c:v>
                </c:pt>
                <c:pt idx="226">
                  <c:v>274</c:v>
                </c:pt>
                <c:pt idx="227">
                  <c:v>273</c:v>
                </c:pt>
                <c:pt idx="228">
                  <c:v>272</c:v>
                </c:pt>
                <c:pt idx="229">
                  <c:v>271</c:v>
                </c:pt>
                <c:pt idx="230">
                  <c:v>270</c:v>
                </c:pt>
                <c:pt idx="231">
                  <c:v>269</c:v>
                </c:pt>
                <c:pt idx="232">
                  <c:v>268</c:v>
                </c:pt>
                <c:pt idx="233">
                  <c:v>267</c:v>
                </c:pt>
                <c:pt idx="234">
                  <c:v>266</c:v>
                </c:pt>
                <c:pt idx="235">
                  <c:v>265</c:v>
                </c:pt>
                <c:pt idx="236">
                  <c:v>264</c:v>
                </c:pt>
                <c:pt idx="237">
                  <c:v>263</c:v>
                </c:pt>
                <c:pt idx="238">
                  <c:v>262</c:v>
                </c:pt>
                <c:pt idx="239">
                  <c:v>261</c:v>
                </c:pt>
                <c:pt idx="240">
                  <c:v>260</c:v>
                </c:pt>
                <c:pt idx="241">
                  <c:v>259</c:v>
                </c:pt>
                <c:pt idx="242">
                  <c:v>258</c:v>
                </c:pt>
                <c:pt idx="243">
                  <c:v>257</c:v>
                </c:pt>
                <c:pt idx="244">
                  <c:v>256</c:v>
                </c:pt>
                <c:pt idx="245">
                  <c:v>255</c:v>
                </c:pt>
                <c:pt idx="246">
                  <c:v>254</c:v>
                </c:pt>
                <c:pt idx="247">
                  <c:v>253</c:v>
                </c:pt>
                <c:pt idx="248">
                  <c:v>252</c:v>
                </c:pt>
                <c:pt idx="249">
                  <c:v>251</c:v>
                </c:pt>
                <c:pt idx="250">
                  <c:v>250</c:v>
                </c:pt>
                <c:pt idx="251">
                  <c:v>249</c:v>
                </c:pt>
                <c:pt idx="252">
                  <c:v>248</c:v>
                </c:pt>
                <c:pt idx="253">
                  <c:v>247</c:v>
                </c:pt>
                <c:pt idx="254">
                  <c:v>246</c:v>
                </c:pt>
                <c:pt idx="255">
                  <c:v>245</c:v>
                </c:pt>
                <c:pt idx="256">
                  <c:v>244</c:v>
                </c:pt>
                <c:pt idx="257">
                  <c:v>243</c:v>
                </c:pt>
                <c:pt idx="258">
                  <c:v>242</c:v>
                </c:pt>
                <c:pt idx="259">
                  <c:v>241</c:v>
                </c:pt>
                <c:pt idx="260">
                  <c:v>240</c:v>
                </c:pt>
                <c:pt idx="261">
                  <c:v>239</c:v>
                </c:pt>
                <c:pt idx="262">
                  <c:v>238</c:v>
                </c:pt>
                <c:pt idx="263">
                  <c:v>237</c:v>
                </c:pt>
                <c:pt idx="264">
                  <c:v>236</c:v>
                </c:pt>
                <c:pt idx="265">
                  <c:v>235</c:v>
                </c:pt>
                <c:pt idx="266">
                  <c:v>234</c:v>
                </c:pt>
                <c:pt idx="267">
                  <c:v>233</c:v>
                </c:pt>
                <c:pt idx="268">
                  <c:v>232</c:v>
                </c:pt>
                <c:pt idx="269">
                  <c:v>231</c:v>
                </c:pt>
                <c:pt idx="270">
                  <c:v>230</c:v>
                </c:pt>
                <c:pt idx="271">
                  <c:v>229</c:v>
                </c:pt>
                <c:pt idx="272">
                  <c:v>228</c:v>
                </c:pt>
                <c:pt idx="273">
                  <c:v>227</c:v>
                </c:pt>
                <c:pt idx="274">
                  <c:v>226</c:v>
                </c:pt>
                <c:pt idx="275">
                  <c:v>225</c:v>
                </c:pt>
                <c:pt idx="276">
                  <c:v>224</c:v>
                </c:pt>
                <c:pt idx="277">
                  <c:v>223</c:v>
                </c:pt>
                <c:pt idx="278">
                  <c:v>222</c:v>
                </c:pt>
                <c:pt idx="279">
                  <c:v>221</c:v>
                </c:pt>
                <c:pt idx="280">
                  <c:v>220</c:v>
                </c:pt>
                <c:pt idx="281">
                  <c:v>219</c:v>
                </c:pt>
                <c:pt idx="282">
                  <c:v>218</c:v>
                </c:pt>
                <c:pt idx="283">
                  <c:v>217</c:v>
                </c:pt>
                <c:pt idx="284">
                  <c:v>216</c:v>
                </c:pt>
                <c:pt idx="285">
                  <c:v>215</c:v>
                </c:pt>
                <c:pt idx="286">
                  <c:v>214</c:v>
                </c:pt>
                <c:pt idx="287">
                  <c:v>213</c:v>
                </c:pt>
                <c:pt idx="288">
                  <c:v>212</c:v>
                </c:pt>
                <c:pt idx="289">
                  <c:v>211</c:v>
                </c:pt>
                <c:pt idx="290">
                  <c:v>210</c:v>
                </c:pt>
                <c:pt idx="291">
                  <c:v>209</c:v>
                </c:pt>
                <c:pt idx="292">
                  <c:v>208</c:v>
                </c:pt>
                <c:pt idx="293">
                  <c:v>207</c:v>
                </c:pt>
                <c:pt idx="294">
                  <c:v>206</c:v>
                </c:pt>
                <c:pt idx="295">
                  <c:v>205</c:v>
                </c:pt>
                <c:pt idx="296">
                  <c:v>204</c:v>
                </c:pt>
                <c:pt idx="297">
                  <c:v>203</c:v>
                </c:pt>
                <c:pt idx="298">
                  <c:v>202</c:v>
                </c:pt>
                <c:pt idx="299">
                  <c:v>201</c:v>
                </c:pt>
                <c:pt idx="300">
                  <c:v>200</c:v>
                </c:pt>
              </c:numCache>
            </c:numRef>
          </c:xVal>
          <c:yVal>
            <c:numRef>
              <c:f>'254 nm MIX 500ug '!$H$3:$H$303</c:f>
              <c:numCache>
                <c:formatCode>General</c:formatCode>
                <c:ptCount val="301"/>
                <c:pt idx="0">
                  <c:v>3.0999999999999999E-3</c:v>
                </c:pt>
                <c:pt idx="1">
                  <c:v>3.0000000000000001E-3</c:v>
                </c:pt>
                <c:pt idx="2">
                  <c:v>3.5000000000000001E-3</c:v>
                </c:pt>
                <c:pt idx="3">
                  <c:v>2.8E-3</c:v>
                </c:pt>
                <c:pt idx="4">
                  <c:v>3.3E-3</c:v>
                </c:pt>
                <c:pt idx="5">
                  <c:v>3.0000000000000001E-3</c:v>
                </c:pt>
                <c:pt idx="6">
                  <c:v>3.3999999999999998E-3</c:v>
                </c:pt>
                <c:pt idx="7">
                  <c:v>3.2000000000000002E-3</c:v>
                </c:pt>
                <c:pt idx="8">
                  <c:v>3.0999999999999999E-3</c:v>
                </c:pt>
                <c:pt idx="9">
                  <c:v>3.3E-3</c:v>
                </c:pt>
                <c:pt idx="10">
                  <c:v>3.3999999999999998E-3</c:v>
                </c:pt>
                <c:pt idx="11">
                  <c:v>3.3999999999999998E-3</c:v>
                </c:pt>
                <c:pt idx="12">
                  <c:v>3.7000000000000002E-3</c:v>
                </c:pt>
                <c:pt idx="13">
                  <c:v>3.3999999999999998E-3</c:v>
                </c:pt>
                <c:pt idx="14">
                  <c:v>3.7000000000000002E-3</c:v>
                </c:pt>
                <c:pt idx="15">
                  <c:v>3.5000000000000001E-3</c:v>
                </c:pt>
                <c:pt idx="16">
                  <c:v>3.5999999999999999E-3</c:v>
                </c:pt>
                <c:pt idx="17">
                  <c:v>3.3E-3</c:v>
                </c:pt>
                <c:pt idx="18">
                  <c:v>3.3E-3</c:v>
                </c:pt>
                <c:pt idx="19">
                  <c:v>3.8999999999999998E-3</c:v>
                </c:pt>
                <c:pt idx="20">
                  <c:v>3.5000000000000001E-3</c:v>
                </c:pt>
                <c:pt idx="21">
                  <c:v>3.3E-3</c:v>
                </c:pt>
                <c:pt idx="22">
                  <c:v>3.8E-3</c:v>
                </c:pt>
                <c:pt idx="23">
                  <c:v>4.0000000000000001E-3</c:v>
                </c:pt>
                <c:pt idx="24">
                  <c:v>4.4000000000000003E-3</c:v>
                </c:pt>
                <c:pt idx="25">
                  <c:v>4.3E-3</c:v>
                </c:pt>
                <c:pt idx="26">
                  <c:v>4.4999999999999997E-3</c:v>
                </c:pt>
                <c:pt idx="27">
                  <c:v>4.4000000000000003E-3</c:v>
                </c:pt>
                <c:pt idx="28">
                  <c:v>4.4999999999999997E-3</c:v>
                </c:pt>
                <c:pt idx="29">
                  <c:v>4.3E-3</c:v>
                </c:pt>
                <c:pt idx="30">
                  <c:v>4.4999999999999997E-3</c:v>
                </c:pt>
                <c:pt idx="31">
                  <c:v>4.7000000000000002E-3</c:v>
                </c:pt>
                <c:pt idx="32">
                  <c:v>4.7999999999999996E-3</c:v>
                </c:pt>
                <c:pt idx="33">
                  <c:v>4.7000000000000002E-3</c:v>
                </c:pt>
                <c:pt idx="34">
                  <c:v>4.7000000000000002E-3</c:v>
                </c:pt>
                <c:pt idx="35">
                  <c:v>5.1000000000000004E-3</c:v>
                </c:pt>
                <c:pt idx="36">
                  <c:v>5.1000000000000004E-3</c:v>
                </c:pt>
                <c:pt idx="37">
                  <c:v>5.1000000000000004E-3</c:v>
                </c:pt>
                <c:pt idx="38">
                  <c:v>4.8999999999999998E-3</c:v>
                </c:pt>
                <c:pt idx="39">
                  <c:v>4.4999999999999997E-3</c:v>
                </c:pt>
                <c:pt idx="40">
                  <c:v>4.7000000000000002E-3</c:v>
                </c:pt>
                <c:pt idx="41">
                  <c:v>5.4999999999999997E-3</c:v>
                </c:pt>
                <c:pt idx="42">
                  <c:v>5.3E-3</c:v>
                </c:pt>
                <c:pt idx="43">
                  <c:v>5.8999999999999999E-3</c:v>
                </c:pt>
                <c:pt idx="44">
                  <c:v>5.4999999999999997E-3</c:v>
                </c:pt>
                <c:pt idx="45">
                  <c:v>5.7999999999999996E-3</c:v>
                </c:pt>
                <c:pt idx="46">
                  <c:v>5.7999999999999996E-3</c:v>
                </c:pt>
                <c:pt idx="47">
                  <c:v>6.0000000000000001E-3</c:v>
                </c:pt>
                <c:pt idx="48">
                  <c:v>5.7999999999999996E-3</c:v>
                </c:pt>
                <c:pt idx="49">
                  <c:v>5.7000000000000002E-3</c:v>
                </c:pt>
                <c:pt idx="50">
                  <c:v>6.1999999999999998E-3</c:v>
                </c:pt>
                <c:pt idx="51">
                  <c:v>6.4000000000000003E-3</c:v>
                </c:pt>
                <c:pt idx="52">
                  <c:v>6.6E-3</c:v>
                </c:pt>
                <c:pt idx="53">
                  <c:v>6.7000000000000002E-3</c:v>
                </c:pt>
                <c:pt idx="54">
                  <c:v>6.7999999999999996E-3</c:v>
                </c:pt>
                <c:pt idx="55">
                  <c:v>6.8999999999999999E-3</c:v>
                </c:pt>
                <c:pt idx="56">
                  <c:v>7.1000000000000004E-3</c:v>
                </c:pt>
                <c:pt idx="57">
                  <c:v>7.4000000000000003E-3</c:v>
                </c:pt>
                <c:pt idx="58">
                  <c:v>6.8999999999999999E-3</c:v>
                </c:pt>
                <c:pt idx="59">
                  <c:v>7.6E-3</c:v>
                </c:pt>
                <c:pt idx="60">
                  <c:v>7.1999999999999998E-3</c:v>
                </c:pt>
                <c:pt idx="61">
                  <c:v>7.7000000000000002E-3</c:v>
                </c:pt>
                <c:pt idx="62">
                  <c:v>7.6E-3</c:v>
                </c:pt>
                <c:pt idx="63">
                  <c:v>7.1999999999999998E-3</c:v>
                </c:pt>
                <c:pt idx="64">
                  <c:v>8.0000000000000002E-3</c:v>
                </c:pt>
                <c:pt idx="65">
                  <c:v>7.9000000000000008E-3</c:v>
                </c:pt>
                <c:pt idx="66">
                  <c:v>8.2000000000000007E-3</c:v>
                </c:pt>
                <c:pt idx="67">
                  <c:v>8.6E-3</c:v>
                </c:pt>
                <c:pt idx="68">
                  <c:v>8.8999999999999999E-3</c:v>
                </c:pt>
                <c:pt idx="69">
                  <c:v>8.6999999999999994E-3</c:v>
                </c:pt>
                <c:pt idx="70">
                  <c:v>8.6999999999999994E-3</c:v>
                </c:pt>
                <c:pt idx="71">
                  <c:v>9.4000000000000004E-3</c:v>
                </c:pt>
                <c:pt idx="72">
                  <c:v>8.9999999999999993E-3</c:v>
                </c:pt>
                <c:pt idx="73">
                  <c:v>9.4999999999999998E-3</c:v>
                </c:pt>
                <c:pt idx="74">
                  <c:v>9.4999999999999998E-3</c:v>
                </c:pt>
                <c:pt idx="75">
                  <c:v>9.5999999999999992E-3</c:v>
                </c:pt>
                <c:pt idx="76">
                  <c:v>9.9000000000000008E-3</c:v>
                </c:pt>
                <c:pt idx="77">
                  <c:v>0.01</c:v>
                </c:pt>
                <c:pt idx="78">
                  <c:v>0.01</c:v>
                </c:pt>
                <c:pt idx="79">
                  <c:v>1.04E-2</c:v>
                </c:pt>
                <c:pt idx="80">
                  <c:v>1.04E-2</c:v>
                </c:pt>
                <c:pt idx="81">
                  <c:v>1.0500000000000001E-2</c:v>
                </c:pt>
                <c:pt idx="82">
                  <c:v>1.0999999999999999E-2</c:v>
                </c:pt>
                <c:pt idx="83">
                  <c:v>1.14E-2</c:v>
                </c:pt>
                <c:pt idx="84">
                  <c:v>1.15E-2</c:v>
                </c:pt>
                <c:pt idx="85">
                  <c:v>1.18E-2</c:v>
                </c:pt>
                <c:pt idx="86">
                  <c:v>1.1900000000000001E-2</c:v>
                </c:pt>
                <c:pt idx="87">
                  <c:v>1.2200000000000001E-2</c:v>
                </c:pt>
                <c:pt idx="88">
                  <c:v>1.2699999999999999E-2</c:v>
                </c:pt>
                <c:pt idx="89">
                  <c:v>1.2800000000000001E-2</c:v>
                </c:pt>
                <c:pt idx="90">
                  <c:v>1.2999999999999999E-2</c:v>
                </c:pt>
                <c:pt idx="91">
                  <c:v>1.35E-2</c:v>
                </c:pt>
                <c:pt idx="92">
                  <c:v>1.38E-2</c:v>
                </c:pt>
                <c:pt idx="93">
                  <c:v>1.35E-2</c:v>
                </c:pt>
                <c:pt idx="94">
                  <c:v>1.41E-2</c:v>
                </c:pt>
                <c:pt idx="95">
                  <c:v>1.4200000000000001E-2</c:v>
                </c:pt>
                <c:pt idx="96">
                  <c:v>1.44E-2</c:v>
                </c:pt>
                <c:pt idx="97">
                  <c:v>1.4800000000000001E-2</c:v>
                </c:pt>
                <c:pt idx="98">
                  <c:v>1.55E-2</c:v>
                </c:pt>
                <c:pt idx="99">
                  <c:v>1.55E-2</c:v>
                </c:pt>
                <c:pt idx="100">
                  <c:v>1.6199999999999999E-2</c:v>
                </c:pt>
                <c:pt idx="101">
                  <c:v>1.7399999999999999E-2</c:v>
                </c:pt>
                <c:pt idx="102">
                  <c:v>1.7100000000000001E-2</c:v>
                </c:pt>
                <c:pt idx="103">
                  <c:v>1.7500000000000002E-2</c:v>
                </c:pt>
                <c:pt idx="104">
                  <c:v>1.77E-2</c:v>
                </c:pt>
                <c:pt idx="105">
                  <c:v>1.8200000000000001E-2</c:v>
                </c:pt>
                <c:pt idx="106">
                  <c:v>1.8599999999999998E-2</c:v>
                </c:pt>
                <c:pt idx="107">
                  <c:v>1.8700000000000001E-2</c:v>
                </c:pt>
                <c:pt idx="108">
                  <c:v>1.9400000000000001E-2</c:v>
                </c:pt>
                <c:pt idx="109">
                  <c:v>2.01E-2</c:v>
                </c:pt>
                <c:pt idx="110">
                  <c:v>2.06E-2</c:v>
                </c:pt>
                <c:pt idx="111">
                  <c:v>2.0799999999999999E-2</c:v>
                </c:pt>
                <c:pt idx="112">
                  <c:v>2.2200000000000001E-2</c:v>
                </c:pt>
                <c:pt idx="113">
                  <c:v>2.2800000000000001E-2</c:v>
                </c:pt>
                <c:pt idx="114">
                  <c:v>2.3199999999999998E-2</c:v>
                </c:pt>
                <c:pt idx="115">
                  <c:v>2.35E-2</c:v>
                </c:pt>
                <c:pt idx="116">
                  <c:v>2.47E-2</c:v>
                </c:pt>
                <c:pt idx="117">
                  <c:v>2.5100000000000001E-2</c:v>
                </c:pt>
                <c:pt idx="118">
                  <c:v>2.63E-2</c:v>
                </c:pt>
                <c:pt idx="119">
                  <c:v>2.7400000000000001E-2</c:v>
                </c:pt>
                <c:pt idx="120">
                  <c:v>2.8299999999999999E-2</c:v>
                </c:pt>
                <c:pt idx="121">
                  <c:v>2.9499999999999998E-2</c:v>
                </c:pt>
                <c:pt idx="122">
                  <c:v>3.0300000000000001E-2</c:v>
                </c:pt>
                <c:pt idx="123">
                  <c:v>3.1099999999999999E-2</c:v>
                </c:pt>
                <c:pt idx="124">
                  <c:v>3.2399999999999998E-2</c:v>
                </c:pt>
                <c:pt idx="125">
                  <c:v>3.3300000000000003E-2</c:v>
                </c:pt>
                <c:pt idx="126">
                  <c:v>3.4700000000000002E-2</c:v>
                </c:pt>
                <c:pt idx="127">
                  <c:v>3.5200000000000002E-2</c:v>
                </c:pt>
                <c:pt idx="128">
                  <c:v>3.5900000000000001E-2</c:v>
                </c:pt>
                <c:pt idx="129">
                  <c:v>3.73E-2</c:v>
                </c:pt>
                <c:pt idx="130">
                  <c:v>3.8300000000000001E-2</c:v>
                </c:pt>
                <c:pt idx="131">
                  <c:v>4.1700000000000001E-2</c:v>
                </c:pt>
                <c:pt idx="132">
                  <c:v>3.9800000000000002E-2</c:v>
                </c:pt>
                <c:pt idx="133">
                  <c:v>4.1200000000000001E-2</c:v>
                </c:pt>
                <c:pt idx="134">
                  <c:v>4.2200000000000001E-2</c:v>
                </c:pt>
                <c:pt idx="135">
                  <c:v>4.2900000000000001E-2</c:v>
                </c:pt>
                <c:pt idx="136">
                  <c:v>4.4299999999999999E-2</c:v>
                </c:pt>
                <c:pt idx="137">
                  <c:v>4.48E-2</c:v>
                </c:pt>
                <c:pt idx="138">
                  <c:v>4.6600000000000003E-2</c:v>
                </c:pt>
                <c:pt idx="139">
                  <c:v>4.7899999999999998E-2</c:v>
                </c:pt>
                <c:pt idx="140">
                  <c:v>4.9099999999999998E-2</c:v>
                </c:pt>
                <c:pt idx="141">
                  <c:v>5.0200000000000002E-2</c:v>
                </c:pt>
                <c:pt idx="142">
                  <c:v>5.1700000000000003E-2</c:v>
                </c:pt>
                <c:pt idx="143">
                  <c:v>5.33E-2</c:v>
                </c:pt>
                <c:pt idx="144">
                  <c:v>5.3900000000000003E-2</c:v>
                </c:pt>
                <c:pt idx="145">
                  <c:v>5.5E-2</c:v>
                </c:pt>
                <c:pt idx="146">
                  <c:v>5.62E-2</c:v>
                </c:pt>
                <c:pt idx="147">
                  <c:v>5.7299999999999997E-2</c:v>
                </c:pt>
                <c:pt idx="148">
                  <c:v>5.8200000000000002E-2</c:v>
                </c:pt>
                <c:pt idx="149">
                  <c:v>0.06</c:v>
                </c:pt>
                <c:pt idx="150">
                  <c:v>6.0299999999999999E-2</c:v>
                </c:pt>
                <c:pt idx="151">
                  <c:v>6.1600000000000002E-2</c:v>
                </c:pt>
                <c:pt idx="152">
                  <c:v>6.2899999999999998E-2</c:v>
                </c:pt>
                <c:pt idx="153">
                  <c:v>6.4199999999999993E-2</c:v>
                </c:pt>
                <c:pt idx="154">
                  <c:v>6.5500000000000003E-2</c:v>
                </c:pt>
                <c:pt idx="155">
                  <c:v>6.6400000000000001E-2</c:v>
                </c:pt>
                <c:pt idx="156">
                  <c:v>6.7199999999999996E-2</c:v>
                </c:pt>
                <c:pt idx="157">
                  <c:v>6.88E-2</c:v>
                </c:pt>
                <c:pt idx="158">
                  <c:v>6.9599999999999995E-2</c:v>
                </c:pt>
                <c:pt idx="159">
                  <c:v>7.0699999999999999E-2</c:v>
                </c:pt>
                <c:pt idx="160">
                  <c:v>7.17E-2</c:v>
                </c:pt>
                <c:pt idx="161">
                  <c:v>7.5399999999999995E-2</c:v>
                </c:pt>
                <c:pt idx="162">
                  <c:v>7.6799999999999993E-2</c:v>
                </c:pt>
                <c:pt idx="163">
                  <c:v>7.7499999999999999E-2</c:v>
                </c:pt>
                <c:pt idx="164">
                  <c:v>7.8399999999999997E-2</c:v>
                </c:pt>
                <c:pt idx="165">
                  <c:v>7.9699999999999993E-2</c:v>
                </c:pt>
                <c:pt idx="166">
                  <c:v>8.1100000000000005E-2</c:v>
                </c:pt>
                <c:pt idx="167">
                  <c:v>8.2299999999999998E-2</c:v>
                </c:pt>
                <c:pt idx="168">
                  <c:v>8.3500000000000005E-2</c:v>
                </c:pt>
                <c:pt idx="169">
                  <c:v>8.4599999999999995E-2</c:v>
                </c:pt>
                <c:pt idx="170">
                  <c:v>8.5999999999999993E-2</c:v>
                </c:pt>
                <c:pt idx="171">
                  <c:v>8.6999999999999994E-2</c:v>
                </c:pt>
                <c:pt idx="172">
                  <c:v>8.8499999999999995E-2</c:v>
                </c:pt>
                <c:pt idx="173">
                  <c:v>8.9499999999999996E-2</c:v>
                </c:pt>
                <c:pt idx="174">
                  <c:v>9.0899999999999995E-2</c:v>
                </c:pt>
                <c:pt idx="175">
                  <c:v>9.2499999999999999E-2</c:v>
                </c:pt>
                <c:pt idx="176">
                  <c:v>9.3399999999999997E-2</c:v>
                </c:pt>
                <c:pt idx="177">
                  <c:v>9.4600000000000004E-2</c:v>
                </c:pt>
                <c:pt idx="178">
                  <c:v>9.6100000000000005E-2</c:v>
                </c:pt>
                <c:pt idx="179">
                  <c:v>9.7799999999999998E-2</c:v>
                </c:pt>
                <c:pt idx="180">
                  <c:v>9.9000000000000005E-2</c:v>
                </c:pt>
                <c:pt idx="181">
                  <c:v>0.1004</c:v>
                </c:pt>
                <c:pt idx="182">
                  <c:v>0.1014</c:v>
                </c:pt>
                <c:pt idx="183">
                  <c:v>0.1031</c:v>
                </c:pt>
                <c:pt idx="184">
                  <c:v>0.1045</c:v>
                </c:pt>
                <c:pt idx="185">
                  <c:v>0.10630000000000001</c:v>
                </c:pt>
                <c:pt idx="186">
                  <c:v>0.1077</c:v>
                </c:pt>
                <c:pt idx="187">
                  <c:v>0.10920000000000001</c:v>
                </c:pt>
                <c:pt idx="188">
                  <c:v>0.1114</c:v>
                </c:pt>
                <c:pt idx="189">
                  <c:v>0.1134</c:v>
                </c:pt>
                <c:pt idx="190">
                  <c:v>0.1153</c:v>
                </c:pt>
                <c:pt idx="191">
                  <c:v>0.1176</c:v>
                </c:pt>
                <c:pt idx="192">
                  <c:v>0.1198</c:v>
                </c:pt>
                <c:pt idx="193">
                  <c:v>0.1222</c:v>
                </c:pt>
                <c:pt idx="194">
                  <c:v>0.1246</c:v>
                </c:pt>
                <c:pt idx="195">
                  <c:v>0.1273</c:v>
                </c:pt>
                <c:pt idx="196">
                  <c:v>0.1298</c:v>
                </c:pt>
                <c:pt idx="197">
                  <c:v>0.13239999999999999</c:v>
                </c:pt>
                <c:pt idx="198">
                  <c:v>0.1351</c:v>
                </c:pt>
                <c:pt idx="199">
                  <c:v>0.13789999999999999</c:v>
                </c:pt>
                <c:pt idx="200">
                  <c:v>0.14030000000000001</c:v>
                </c:pt>
                <c:pt idx="201">
                  <c:v>0.14319999999999999</c:v>
                </c:pt>
                <c:pt idx="202">
                  <c:v>0.14649999999999999</c:v>
                </c:pt>
                <c:pt idx="203">
                  <c:v>0.14979999999999999</c:v>
                </c:pt>
                <c:pt idx="204">
                  <c:v>0.15290000000000001</c:v>
                </c:pt>
                <c:pt idx="205">
                  <c:v>0.15620000000000001</c:v>
                </c:pt>
                <c:pt idx="206">
                  <c:v>0.1598</c:v>
                </c:pt>
                <c:pt idx="207">
                  <c:v>0.16350000000000001</c:v>
                </c:pt>
                <c:pt idx="208">
                  <c:v>0.16719999999999999</c:v>
                </c:pt>
                <c:pt idx="209">
                  <c:v>0.1711</c:v>
                </c:pt>
                <c:pt idx="210">
                  <c:v>0.17469999999999999</c:v>
                </c:pt>
                <c:pt idx="211">
                  <c:v>0.1789</c:v>
                </c:pt>
                <c:pt idx="212">
                  <c:v>0.18310000000000001</c:v>
                </c:pt>
                <c:pt idx="213">
                  <c:v>0.18779999999999999</c:v>
                </c:pt>
                <c:pt idx="214">
                  <c:v>0.1928</c:v>
                </c:pt>
                <c:pt idx="215">
                  <c:v>0.19789999999999999</c:v>
                </c:pt>
                <c:pt idx="216">
                  <c:v>0.2031</c:v>
                </c:pt>
                <c:pt idx="217">
                  <c:v>0.20810000000000001</c:v>
                </c:pt>
                <c:pt idx="218">
                  <c:v>0.2132</c:v>
                </c:pt>
                <c:pt idx="219">
                  <c:v>0.21840000000000001</c:v>
                </c:pt>
                <c:pt idx="220">
                  <c:v>0.22259999999999999</c:v>
                </c:pt>
                <c:pt idx="221">
                  <c:v>0.22650000000000001</c:v>
                </c:pt>
                <c:pt idx="222">
                  <c:v>0.23130000000000001</c:v>
                </c:pt>
                <c:pt idx="223">
                  <c:v>0.2354</c:v>
                </c:pt>
                <c:pt idx="224">
                  <c:v>0.24030000000000001</c:v>
                </c:pt>
                <c:pt idx="225">
                  <c:v>0.2457</c:v>
                </c:pt>
                <c:pt idx="226">
                  <c:v>0.25159999999999999</c:v>
                </c:pt>
                <c:pt idx="227">
                  <c:v>0.2586</c:v>
                </c:pt>
                <c:pt idx="228">
                  <c:v>0.26690000000000003</c:v>
                </c:pt>
                <c:pt idx="229">
                  <c:v>0.27750000000000002</c:v>
                </c:pt>
                <c:pt idx="230">
                  <c:v>0.2908</c:v>
                </c:pt>
                <c:pt idx="231">
                  <c:v>0.30590000000000001</c:v>
                </c:pt>
                <c:pt idx="232">
                  <c:v>0.3175</c:v>
                </c:pt>
                <c:pt idx="233">
                  <c:v>0.32229999999999998</c:v>
                </c:pt>
                <c:pt idx="234">
                  <c:v>0.32619999999999999</c:v>
                </c:pt>
                <c:pt idx="235">
                  <c:v>0.33379999999999999</c:v>
                </c:pt>
                <c:pt idx="236">
                  <c:v>0.34339999999999998</c:v>
                </c:pt>
                <c:pt idx="237">
                  <c:v>0.3523</c:v>
                </c:pt>
                <c:pt idx="238">
                  <c:v>0.36220000000000002</c:v>
                </c:pt>
                <c:pt idx="239">
                  <c:v>0.37269999999999998</c:v>
                </c:pt>
                <c:pt idx="240">
                  <c:v>0.38019999999999998</c:v>
                </c:pt>
                <c:pt idx="241">
                  <c:v>0.38650000000000001</c:v>
                </c:pt>
                <c:pt idx="242">
                  <c:v>0.39169999999999999</c:v>
                </c:pt>
                <c:pt idx="243">
                  <c:v>0.39510000000000001</c:v>
                </c:pt>
                <c:pt idx="244">
                  <c:v>0.39889999999999998</c:v>
                </c:pt>
                <c:pt idx="245">
                  <c:v>0.40360000000000001</c:v>
                </c:pt>
                <c:pt idx="246">
                  <c:v>0.4093</c:v>
                </c:pt>
                <c:pt idx="247">
                  <c:v>0.41399999999999998</c:v>
                </c:pt>
                <c:pt idx="248">
                  <c:v>0.41799999999999998</c:v>
                </c:pt>
                <c:pt idx="249">
                  <c:v>0.42059999999999997</c:v>
                </c:pt>
                <c:pt idx="250">
                  <c:v>0.42320000000000002</c:v>
                </c:pt>
                <c:pt idx="251">
                  <c:v>0.42659999999999998</c:v>
                </c:pt>
                <c:pt idx="252">
                  <c:v>0.43140000000000001</c:v>
                </c:pt>
                <c:pt idx="253">
                  <c:v>0.4355</c:v>
                </c:pt>
                <c:pt idx="254">
                  <c:v>0.43880000000000002</c:v>
                </c:pt>
                <c:pt idx="255">
                  <c:v>0.44350000000000001</c:v>
                </c:pt>
                <c:pt idx="256">
                  <c:v>0.44750000000000001</c:v>
                </c:pt>
                <c:pt idx="257">
                  <c:v>0.45319999999999999</c:v>
                </c:pt>
                <c:pt idx="258">
                  <c:v>0.4602</c:v>
                </c:pt>
                <c:pt idx="259">
                  <c:v>0.46689999999999998</c:v>
                </c:pt>
                <c:pt idx="260">
                  <c:v>0.47420000000000001</c:v>
                </c:pt>
                <c:pt idx="261">
                  <c:v>0.4829</c:v>
                </c:pt>
                <c:pt idx="262">
                  <c:v>0.49340000000000001</c:v>
                </c:pt>
                <c:pt idx="263">
                  <c:v>0.50570000000000004</c:v>
                </c:pt>
                <c:pt idx="264">
                  <c:v>0.52</c:v>
                </c:pt>
                <c:pt idx="265">
                  <c:v>0.53620000000000001</c:v>
                </c:pt>
                <c:pt idx="266">
                  <c:v>0.5544</c:v>
                </c:pt>
                <c:pt idx="267">
                  <c:v>0.57579999999999998</c:v>
                </c:pt>
                <c:pt idx="268">
                  <c:v>0.60050000000000003</c:v>
                </c:pt>
                <c:pt idx="269">
                  <c:v>0.63060000000000005</c:v>
                </c:pt>
                <c:pt idx="270">
                  <c:v>0.6663</c:v>
                </c:pt>
                <c:pt idx="271">
                  <c:v>0.70799999999999996</c:v>
                </c:pt>
                <c:pt idx="272">
                  <c:v>0.76249999999999996</c:v>
                </c:pt>
                <c:pt idx="273">
                  <c:v>0.83399999999999996</c:v>
                </c:pt>
                <c:pt idx="274">
                  <c:v>0.92769999999999997</c:v>
                </c:pt>
                <c:pt idx="275">
                  <c:v>1.0498000000000001</c:v>
                </c:pt>
                <c:pt idx="276">
                  <c:v>1.1939</c:v>
                </c:pt>
                <c:pt idx="277">
                  <c:v>1.3627</c:v>
                </c:pt>
                <c:pt idx="278">
                  <c:v>1.5264</c:v>
                </c:pt>
                <c:pt idx="279">
                  <c:v>1.6675</c:v>
                </c:pt>
                <c:pt idx="280">
                  <c:v>1.7686999999999999</c:v>
                </c:pt>
                <c:pt idx="281">
                  <c:v>1.8359000000000001</c:v>
                </c:pt>
                <c:pt idx="282">
                  <c:v>1.8837999999999999</c:v>
                </c:pt>
                <c:pt idx="283">
                  <c:v>1.9238999999999999</c:v>
                </c:pt>
                <c:pt idx="284">
                  <c:v>1.9532</c:v>
                </c:pt>
                <c:pt idx="285">
                  <c:v>1.9756</c:v>
                </c:pt>
                <c:pt idx="286">
                  <c:v>1.9849000000000001</c:v>
                </c:pt>
                <c:pt idx="287">
                  <c:v>1.9934000000000001</c:v>
                </c:pt>
                <c:pt idx="288">
                  <c:v>1.9946999999999999</c:v>
                </c:pt>
                <c:pt idx="289">
                  <c:v>1.9899</c:v>
                </c:pt>
                <c:pt idx="290">
                  <c:v>1.9872000000000001</c:v>
                </c:pt>
                <c:pt idx="291">
                  <c:v>1.9803999999999999</c:v>
                </c:pt>
                <c:pt idx="292">
                  <c:v>1.9716</c:v>
                </c:pt>
                <c:pt idx="293">
                  <c:v>1.9646999999999999</c:v>
                </c:pt>
                <c:pt idx="294">
                  <c:v>1.9552</c:v>
                </c:pt>
                <c:pt idx="295">
                  <c:v>1.9429000000000001</c:v>
                </c:pt>
                <c:pt idx="296">
                  <c:v>1.9258999999999999</c:v>
                </c:pt>
                <c:pt idx="297">
                  <c:v>1.9057999999999999</c:v>
                </c:pt>
                <c:pt idx="298">
                  <c:v>1.8856999999999999</c:v>
                </c:pt>
                <c:pt idx="299">
                  <c:v>1.8607</c:v>
                </c:pt>
                <c:pt idx="300">
                  <c:v>1.8387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835-494D-BBB2-4B87557AA030}"/>
            </c:ext>
          </c:extLst>
        </c:ser>
        <c:ser>
          <c:idx val="4"/>
          <c:order val="1"/>
          <c:tx>
            <c:strRef>
              <c:f>'254 nm MIX 500ug '!$F$2</c:f>
              <c:strCache>
                <c:ptCount val="1"/>
                <c:pt idx="0">
                  <c:v>4 h</c:v>
                </c:pt>
              </c:strCache>
            </c:strRef>
          </c:tx>
          <c:spPr>
            <a:ln w="25400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'254 nm MIX 500ug '!$A$3:$A$303</c:f>
              <c:numCache>
                <c:formatCode>General</c:formatCode>
                <c:ptCount val="301"/>
                <c:pt idx="0">
                  <c:v>500</c:v>
                </c:pt>
                <c:pt idx="1">
                  <c:v>499</c:v>
                </c:pt>
                <c:pt idx="2">
                  <c:v>498</c:v>
                </c:pt>
                <c:pt idx="3">
                  <c:v>497</c:v>
                </c:pt>
                <c:pt idx="4">
                  <c:v>496</c:v>
                </c:pt>
                <c:pt idx="5">
                  <c:v>495</c:v>
                </c:pt>
                <c:pt idx="6">
                  <c:v>494</c:v>
                </c:pt>
                <c:pt idx="7">
                  <c:v>493</c:v>
                </c:pt>
                <c:pt idx="8">
                  <c:v>492</c:v>
                </c:pt>
                <c:pt idx="9">
                  <c:v>491</c:v>
                </c:pt>
                <c:pt idx="10">
                  <c:v>490</c:v>
                </c:pt>
                <c:pt idx="11">
                  <c:v>489</c:v>
                </c:pt>
                <c:pt idx="12">
                  <c:v>488</c:v>
                </c:pt>
                <c:pt idx="13">
                  <c:v>487</c:v>
                </c:pt>
                <c:pt idx="14">
                  <c:v>486</c:v>
                </c:pt>
                <c:pt idx="15">
                  <c:v>485</c:v>
                </c:pt>
                <c:pt idx="16">
                  <c:v>484</c:v>
                </c:pt>
                <c:pt idx="17">
                  <c:v>483</c:v>
                </c:pt>
                <c:pt idx="18">
                  <c:v>482</c:v>
                </c:pt>
                <c:pt idx="19">
                  <c:v>481</c:v>
                </c:pt>
                <c:pt idx="20">
                  <c:v>480</c:v>
                </c:pt>
                <c:pt idx="21">
                  <c:v>479</c:v>
                </c:pt>
                <c:pt idx="22">
                  <c:v>478</c:v>
                </c:pt>
                <c:pt idx="23">
                  <c:v>477</c:v>
                </c:pt>
                <c:pt idx="24">
                  <c:v>476</c:v>
                </c:pt>
                <c:pt idx="25">
                  <c:v>475</c:v>
                </c:pt>
                <c:pt idx="26">
                  <c:v>474</c:v>
                </c:pt>
                <c:pt idx="27">
                  <c:v>473</c:v>
                </c:pt>
                <c:pt idx="28">
                  <c:v>472</c:v>
                </c:pt>
                <c:pt idx="29">
                  <c:v>471</c:v>
                </c:pt>
                <c:pt idx="30">
                  <c:v>470</c:v>
                </c:pt>
                <c:pt idx="31">
                  <c:v>469</c:v>
                </c:pt>
                <c:pt idx="32">
                  <c:v>468</c:v>
                </c:pt>
                <c:pt idx="33">
                  <c:v>467</c:v>
                </c:pt>
                <c:pt idx="34">
                  <c:v>466</c:v>
                </c:pt>
                <c:pt idx="35">
                  <c:v>465</c:v>
                </c:pt>
                <c:pt idx="36">
                  <c:v>464</c:v>
                </c:pt>
                <c:pt idx="37">
                  <c:v>463</c:v>
                </c:pt>
                <c:pt idx="38">
                  <c:v>462</c:v>
                </c:pt>
                <c:pt idx="39">
                  <c:v>461</c:v>
                </c:pt>
                <c:pt idx="40">
                  <c:v>460</c:v>
                </c:pt>
                <c:pt idx="41">
                  <c:v>459</c:v>
                </c:pt>
                <c:pt idx="42">
                  <c:v>458</c:v>
                </c:pt>
                <c:pt idx="43">
                  <c:v>457</c:v>
                </c:pt>
                <c:pt idx="44">
                  <c:v>456</c:v>
                </c:pt>
                <c:pt idx="45">
                  <c:v>455</c:v>
                </c:pt>
                <c:pt idx="46">
                  <c:v>454</c:v>
                </c:pt>
                <c:pt idx="47">
                  <c:v>453</c:v>
                </c:pt>
                <c:pt idx="48">
                  <c:v>452</c:v>
                </c:pt>
                <c:pt idx="49">
                  <c:v>451</c:v>
                </c:pt>
                <c:pt idx="50">
                  <c:v>450</c:v>
                </c:pt>
                <c:pt idx="51">
                  <c:v>449</c:v>
                </c:pt>
                <c:pt idx="52">
                  <c:v>448</c:v>
                </c:pt>
                <c:pt idx="53">
                  <c:v>447</c:v>
                </c:pt>
                <c:pt idx="54">
                  <c:v>446</c:v>
                </c:pt>
                <c:pt idx="55">
                  <c:v>445</c:v>
                </c:pt>
                <c:pt idx="56">
                  <c:v>444</c:v>
                </c:pt>
                <c:pt idx="57">
                  <c:v>443</c:v>
                </c:pt>
                <c:pt idx="58">
                  <c:v>442</c:v>
                </c:pt>
                <c:pt idx="59">
                  <c:v>441</c:v>
                </c:pt>
                <c:pt idx="60">
                  <c:v>440</c:v>
                </c:pt>
                <c:pt idx="61">
                  <c:v>439</c:v>
                </c:pt>
                <c:pt idx="62">
                  <c:v>438</c:v>
                </c:pt>
                <c:pt idx="63">
                  <c:v>437</c:v>
                </c:pt>
                <c:pt idx="64">
                  <c:v>436</c:v>
                </c:pt>
                <c:pt idx="65">
                  <c:v>435</c:v>
                </c:pt>
                <c:pt idx="66">
                  <c:v>434</c:v>
                </c:pt>
                <c:pt idx="67">
                  <c:v>433</c:v>
                </c:pt>
                <c:pt idx="68">
                  <c:v>432</c:v>
                </c:pt>
                <c:pt idx="69">
                  <c:v>431</c:v>
                </c:pt>
                <c:pt idx="70">
                  <c:v>430</c:v>
                </c:pt>
                <c:pt idx="71">
                  <c:v>429</c:v>
                </c:pt>
                <c:pt idx="72">
                  <c:v>428</c:v>
                </c:pt>
                <c:pt idx="73">
                  <c:v>427</c:v>
                </c:pt>
                <c:pt idx="74">
                  <c:v>426</c:v>
                </c:pt>
                <c:pt idx="75">
                  <c:v>425</c:v>
                </c:pt>
                <c:pt idx="76">
                  <c:v>424</c:v>
                </c:pt>
                <c:pt idx="77">
                  <c:v>423</c:v>
                </c:pt>
                <c:pt idx="78">
                  <c:v>422</c:v>
                </c:pt>
                <c:pt idx="79">
                  <c:v>421</c:v>
                </c:pt>
                <c:pt idx="80">
                  <c:v>420</c:v>
                </c:pt>
                <c:pt idx="81">
                  <c:v>419</c:v>
                </c:pt>
                <c:pt idx="82">
                  <c:v>418</c:v>
                </c:pt>
                <c:pt idx="83">
                  <c:v>417</c:v>
                </c:pt>
                <c:pt idx="84">
                  <c:v>416</c:v>
                </c:pt>
                <c:pt idx="85">
                  <c:v>415</c:v>
                </c:pt>
                <c:pt idx="86">
                  <c:v>414</c:v>
                </c:pt>
                <c:pt idx="87">
                  <c:v>413</c:v>
                </c:pt>
                <c:pt idx="88">
                  <c:v>412</c:v>
                </c:pt>
                <c:pt idx="89">
                  <c:v>411</c:v>
                </c:pt>
                <c:pt idx="90">
                  <c:v>410</c:v>
                </c:pt>
                <c:pt idx="91">
                  <c:v>409</c:v>
                </c:pt>
                <c:pt idx="92">
                  <c:v>408</c:v>
                </c:pt>
                <c:pt idx="93">
                  <c:v>407</c:v>
                </c:pt>
                <c:pt idx="94">
                  <c:v>406</c:v>
                </c:pt>
                <c:pt idx="95">
                  <c:v>405</c:v>
                </c:pt>
                <c:pt idx="96">
                  <c:v>404</c:v>
                </c:pt>
                <c:pt idx="97">
                  <c:v>403</c:v>
                </c:pt>
                <c:pt idx="98">
                  <c:v>402</c:v>
                </c:pt>
                <c:pt idx="99">
                  <c:v>401</c:v>
                </c:pt>
                <c:pt idx="100">
                  <c:v>400</c:v>
                </c:pt>
                <c:pt idx="101">
                  <c:v>399</c:v>
                </c:pt>
                <c:pt idx="102">
                  <c:v>398</c:v>
                </c:pt>
                <c:pt idx="103">
                  <c:v>397</c:v>
                </c:pt>
                <c:pt idx="104">
                  <c:v>396</c:v>
                </c:pt>
                <c:pt idx="105">
                  <c:v>395</c:v>
                </c:pt>
                <c:pt idx="106">
                  <c:v>394</c:v>
                </c:pt>
                <c:pt idx="107">
                  <c:v>393</c:v>
                </c:pt>
                <c:pt idx="108">
                  <c:v>392</c:v>
                </c:pt>
                <c:pt idx="109">
                  <c:v>391</c:v>
                </c:pt>
                <c:pt idx="110">
                  <c:v>390</c:v>
                </c:pt>
                <c:pt idx="111">
                  <c:v>389</c:v>
                </c:pt>
                <c:pt idx="112">
                  <c:v>388</c:v>
                </c:pt>
                <c:pt idx="113">
                  <c:v>387</c:v>
                </c:pt>
                <c:pt idx="114">
                  <c:v>386</c:v>
                </c:pt>
                <c:pt idx="115">
                  <c:v>385</c:v>
                </c:pt>
                <c:pt idx="116">
                  <c:v>384</c:v>
                </c:pt>
                <c:pt idx="117">
                  <c:v>383</c:v>
                </c:pt>
                <c:pt idx="118">
                  <c:v>382</c:v>
                </c:pt>
                <c:pt idx="119">
                  <c:v>381</c:v>
                </c:pt>
                <c:pt idx="120">
                  <c:v>380</c:v>
                </c:pt>
                <c:pt idx="121">
                  <c:v>379</c:v>
                </c:pt>
                <c:pt idx="122">
                  <c:v>378</c:v>
                </c:pt>
                <c:pt idx="123">
                  <c:v>377</c:v>
                </c:pt>
                <c:pt idx="124">
                  <c:v>376</c:v>
                </c:pt>
                <c:pt idx="125">
                  <c:v>375</c:v>
                </c:pt>
                <c:pt idx="126">
                  <c:v>374</c:v>
                </c:pt>
                <c:pt idx="127">
                  <c:v>373</c:v>
                </c:pt>
                <c:pt idx="128">
                  <c:v>372</c:v>
                </c:pt>
                <c:pt idx="129">
                  <c:v>371</c:v>
                </c:pt>
                <c:pt idx="130">
                  <c:v>370</c:v>
                </c:pt>
                <c:pt idx="131">
                  <c:v>369</c:v>
                </c:pt>
                <c:pt idx="132">
                  <c:v>368</c:v>
                </c:pt>
                <c:pt idx="133">
                  <c:v>367</c:v>
                </c:pt>
                <c:pt idx="134">
                  <c:v>366</c:v>
                </c:pt>
                <c:pt idx="135">
                  <c:v>365</c:v>
                </c:pt>
                <c:pt idx="136">
                  <c:v>364</c:v>
                </c:pt>
                <c:pt idx="137">
                  <c:v>363</c:v>
                </c:pt>
                <c:pt idx="138">
                  <c:v>362</c:v>
                </c:pt>
                <c:pt idx="139">
                  <c:v>361</c:v>
                </c:pt>
                <c:pt idx="140">
                  <c:v>360</c:v>
                </c:pt>
                <c:pt idx="141">
                  <c:v>359</c:v>
                </c:pt>
                <c:pt idx="142">
                  <c:v>358</c:v>
                </c:pt>
                <c:pt idx="143">
                  <c:v>357</c:v>
                </c:pt>
                <c:pt idx="144">
                  <c:v>356</c:v>
                </c:pt>
                <c:pt idx="145">
                  <c:v>355</c:v>
                </c:pt>
                <c:pt idx="146">
                  <c:v>354</c:v>
                </c:pt>
                <c:pt idx="147">
                  <c:v>353</c:v>
                </c:pt>
                <c:pt idx="148">
                  <c:v>352</c:v>
                </c:pt>
                <c:pt idx="149">
                  <c:v>351</c:v>
                </c:pt>
                <c:pt idx="150">
                  <c:v>350</c:v>
                </c:pt>
                <c:pt idx="151">
                  <c:v>349</c:v>
                </c:pt>
                <c:pt idx="152">
                  <c:v>348</c:v>
                </c:pt>
                <c:pt idx="153">
                  <c:v>347</c:v>
                </c:pt>
                <c:pt idx="154">
                  <c:v>346</c:v>
                </c:pt>
                <c:pt idx="155">
                  <c:v>345</c:v>
                </c:pt>
                <c:pt idx="156">
                  <c:v>344</c:v>
                </c:pt>
                <c:pt idx="157">
                  <c:v>343</c:v>
                </c:pt>
                <c:pt idx="158">
                  <c:v>342</c:v>
                </c:pt>
                <c:pt idx="159">
                  <c:v>341</c:v>
                </c:pt>
                <c:pt idx="160">
                  <c:v>340</c:v>
                </c:pt>
                <c:pt idx="161">
                  <c:v>339</c:v>
                </c:pt>
                <c:pt idx="162">
                  <c:v>338</c:v>
                </c:pt>
                <c:pt idx="163">
                  <c:v>337</c:v>
                </c:pt>
                <c:pt idx="164">
                  <c:v>336</c:v>
                </c:pt>
                <c:pt idx="165">
                  <c:v>335</c:v>
                </c:pt>
                <c:pt idx="166">
                  <c:v>334</c:v>
                </c:pt>
                <c:pt idx="167">
                  <c:v>333</c:v>
                </c:pt>
                <c:pt idx="168">
                  <c:v>332</c:v>
                </c:pt>
                <c:pt idx="169">
                  <c:v>331</c:v>
                </c:pt>
                <c:pt idx="170">
                  <c:v>330</c:v>
                </c:pt>
                <c:pt idx="171">
                  <c:v>329</c:v>
                </c:pt>
                <c:pt idx="172">
                  <c:v>328</c:v>
                </c:pt>
                <c:pt idx="173">
                  <c:v>327</c:v>
                </c:pt>
                <c:pt idx="174">
                  <c:v>326</c:v>
                </c:pt>
                <c:pt idx="175">
                  <c:v>325</c:v>
                </c:pt>
                <c:pt idx="176">
                  <c:v>324</c:v>
                </c:pt>
                <c:pt idx="177">
                  <c:v>323</c:v>
                </c:pt>
                <c:pt idx="178">
                  <c:v>322</c:v>
                </c:pt>
                <c:pt idx="179">
                  <c:v>321</c:v>
                </c:pt>
                <c:pt idx="180">
                  <c:v>320</c:v>
                </c:pt>
                <c:pt idx="181">
                  <c:v>319</c:v>
                </c:pt>
                <c:pt idx="182">
                  <c:v>318</c:v>
                </c:pt>
                <c:pt idx="183">
                  <c:v>317</c:v>
                </c:pt>
                <c:pt idx="184">
                  <c:v>316</c:v>
                </c:pt>
                <c:pt idx="185">
                  <c:v>315</c:v>
                </c:pt>
                <c:pt idx="186">
                  <c:v>314</c:v>
                </c:pt>
                <c:pt idx="187">
                  <c:v>313</c:v>
                </c:pt>
                <c:pt idx="188">
                  <c:v>312</c:v>
                </c:pt>
                <c:pt idx="189">
                  <c:v>311</c:v>
                </c:pt>
                <c:pt idx="190">
                  <c:v>310</c:v>
                </c:pt>
                <c:pt idx="191">
                  <c:v>309</c:v>
                </c:pt>
                <c:pt idx="192">
                  <c:v>308</c:v>
                </c:pt>
                <c:pt idx="193">
                  <c:v>307</c:v>
                </c:pt>
                <c:pt idx="194">
                  <c:v>306</c:v>
                </c:pt>
                <c:pt idx="195">
                  <c:v>305</c:v>
                </c:pt>
                <c:pt idx="196">
                  <c:v>304</c:v>
                </c:pt>
                <c:pt idx="197">
                  <c:v>303</c:v>
                </c:pt>
                <c:pt idx="198">
                  <c:v>302</c:v>
                </c:pt>
                <c:pt idx="199">
                  <c:v>301</c:v>
                </c:pt>
                <c:pt idx="200">
                  <c:v>300</c:v>
                </c:pt>
                <c:pt idx="201">
                  <c:v>299</c:v>
                </c:pt>
                <c:pt idx="202">
                  <c:v>298</c:v>
                </c:pt>
                <c:pt idx="203">
                  <c:v>297</c:v>
                </c:pt>
                <c:pt idx="204">
                  <c:v>296</c:v>
                </c:pt>
                <c:pt idx="205">
                  <c:v>295</c:v>
                </c:pt>
                <c:pt idx="206">
                  <c:v>294</c:v>
                </c:pt>
                <c:pt idx="207">
                  <c:v>293</c:v>
                </c:pt>
                <c:pt idx="208">
                  <c:v>292</c:v>
                </c:pt>
                <c:pt idx="209">
                  <c:v>291</c:v>
                </c:pt>
                <c:pt idx="210">
                  <c:v>290</c:v>
                </c:pt>
                <c:pt idx="211">
                  <c:v>289</c:v>
                </c:pt>
                <c:pt idx="212">
                  <c:v>288</c:v>
                </c:pt>
                <c:pt idx="213">
                  <c:v>287</c:v>
                </c:pt>
                <c:pt idx="214">
                  <c:v>286</c:v>
                </c:pt>
                <c:pt idx="215">
                  <c:v>285</c:v>
                </c:pt>
                <c:pt idx="216">
                  <c:v>284</c:v>
                </c:pt>
                <c:pt idx="217">
                  <c:v>283</c:v>
                </c:pt>
                <c:pt idx="218">
                  <c:v>282</c:v>
                </c:pt>
                <c:pt idx="219">
                  <c:v>281</c:v>
                </c:pt>
                <c:pt idx="220">
                  <c:v>280</c:v>
                </c:pt>
                <c:pt idx="221">
                  <c:v>279</c:v>
                </c:pt>
                <c:pt idx="222">
                  <c:v>278</c:v>
                </c:pt>
                <c:pt idx="223">
                  <c:v>277</c:v>
                </c:pt>
                <c:pt idx="224">
                  <c:v>276</c:v>
                </c:pt>
                <c:pt idx="225">
                  <c:v>275</c:v>
                </c:pt>
                <c:pt idx="226">
                  <c:v>274</c:v>
                </c:pt>
                <c:pt idx="227">
                  <c:v>273</c:v>
                </c:pt>
                <c:pt idx="228">
                  <c:v>272</c:v>
                </c:pt>
                <c:pt idx="229">
                  <c:v>271</c:v>
                </c:pt>
                <c:pt idx="230">
                  <c:v>270</c:v>
                </c:pt>
                <c:pt idx="231">
                  <c:v>269</c:v>
                </c:pt>
                <c:pt idx="232">
                  <c:v>268</c:v>
                </c:pt>
                <c:pt idx="233">
                  <c:v>267</c:v>
                </c:pt>
                <c:pt idx="234">
                  <c:v>266</c:v>
                </c:pt>
                <c:pt idx="235">
                  <c:v>265</c:v>
                </c:pt>
                <c:pt idx="236">
                  <c:v>264</c:v>
                </c:pt>
                <c:pt idx="237">
                  <c:v>263</c:v>
                </c:pt>
                <c:pt idx="238">
                  <c:v>262</c:v>
                </c:pt>
                <c:pt idx="239">
                  <c:v>261</c:v>
                </c:pt>
                <c:pt idx="240">
                  <c:v>260</c:v>
                </c:pt>
                <c:pt idx="241">
                  <c:v>259</c:v>
                </c:pt>
                <c:pt idx="242">
                  <c:v>258</c:v>
                </c:pt>
                <c:pt idx="243">
                  <c:v>257</c:v>
                </c:pt>
                <c:pt idx="244">
                  <c:v>256</c:v>
                </c:pt>
                <c:pt idx="245">
                  <c:v>255</c:v>
                </c:pt>
                <c:pt idx="246">
                  <c:v>254</c:v>
                </c:pt>
                <c:pt idx="247">
                  <c:v>253</c:v>
                </c:pt>
                <c:pt idx="248">
                  <c:v>252</c:v>
                </c:pt>
                <c:pt idx="249">
                  <c:v>251</c:v>
                </c:pt>
                <c:pt idx="250">
                  <c:v>250</c:v>
                </c:pt>
                <c:pt idx="251">
                  <c:v>249</c:v>
                </c:pt>
                <c:pt idx="252">
                  <c:v>248</c:v>
                </c:pt>
                <c:pt idx="253">
                  <c:v>247</c:v>
                </c:pt>
                <c:pt idx="254">
                  <c:v>246</c:v>
                </c:pt>
                <c:pt idx="255">
                  <c:v>245</c:v>
                </c:pt>
                <c:pt idx="256">
                  <c:v>244</c:v>
                </c:pt>
                <c:pt idx="257">
                  <c:v>243</c:v>
                </c:pt>
                <c:pt idx="258">
                  <c:v>242</c:v>
                </c:pt>
                <c:pt idx="259">
                  <c:v>241</c:v>
                </c:pt>
                <c:pt idx="260">
                  <c:v>240</c:v>
                </c:pt>
                <c:pt idx="261">
                  <c:v>239</c:v>
                </c:pt>
                <c:pt idx="262">
                  <c:v>238</c:v>
                </c:pt>
                <c:pt idx="263">
                  <c:v>237</c:v>
                </c:pt>
                <c:pt idx="264">
                  <c:v>236</c:v>
                </c:pt>
                <c:pt idx="265">
                  <c:v>235</c:v>
                </c:pt>
                <c:pt idx="266">
                  <c:v>234</c:v>
                </c:pt>
                <c:pt idx="267">
                  <c:v>233</c:v>
                </c:pt>
                <c:pt idx="268">
                  <c:v>232</c:v>
                </c:pt>
                <c:pt idx="269">
                  <c:v>231</c:v>
                </c:pt>
                <c:pt idx="270">
                  <c:v>230</c:v>
                </c:pt>
                <c:pt idx="271">
                  <c:v>229</c:v>
                </c:pt>
                <c:pt idx="272">
                  <c:v>228</c:v>
                </c:pt>
                <c:pt idx="273">
                  <c:v>227</c:v>
                </c:pt>
                <c:pt idx="274">
                  <c:v>226</c:v>
                </c:pt>
                <c:pt idx="275">
                  <c:v>225</c:v>
                </c:pt>
                <c:pt idx="276">
                  <c:v>224</c:v>
                </c:pt>
                <c:pt idx="277">
                  <c:v>223</c:v>
                </c:pt>
                <c:pt idx="278">
                  <c:v>222</c:v>
                </c:pt>
                <c:pt idx="279">
                  <c:v>221</c:v>
                </c:pt>
                <c:pt idx="280">
                  <c:v>220</c:v>
                </c:pt>
                <c:pt idx="281">
                  <c:v>219</c:v>
                </c:pt>
                <c:pt idx="282">
                  <c:v>218</c:v>
                </c:pt>
                <c:pt idx="283">
                  <c:v>217</c:v>
                </c:pt>
                <c:pt idx="284">
                  <c:v>216</c:v>
                </c:pt>
                <c:pt idx="285">
                  <c:v>215</c:v>
                </c:pt>
                <c:pt idx="286">
                  <c:v>214</c:v>
                </c:pt>
                <c:pt idx="287">
                  <c:v>213</c:v>
                </c:pt>
                <c:pt idx="288">
                  <c:v>212</c:v>
                </c:pt>
                <c:pt idx="289">
                  <c:v>211</c:v>
                </c:pt>
                <c:pt idx="290">
                  <c:v>210</c:v>
                </c:pt>
                <c:pt idx="291">
                  <c:v>209</c:v>
                </c:pt>
                <c:pt idx="292">
                  <c:v>208</c:v>
                </c:pt>
                <c:pt idx="293">
                  <c:v>207</c:v>
                </c:pt>
                <c:pt idx="294">
                  <c:v>206</c:v>
                </c:pt>
                <c:pt idx="295">
                  <c:v>205</c:v>
                </c:pt>
                <c:pt idx="296">
                  <c:v>204</c:v>
                </c:pt>
                <c:pt idx="297">
                  <c:v>203</c:v>
                </c:pt>
                <c:pt idx="298">
                  <c:v>202</c:v>
                </c:pt>
                <c:pt idx="299">
                  <c:v>201</c:v>
                </c:pt>
                <c:pt idx="300">
                  <c:v>200</c:v>
                </c:pt>
              </c:numCache>
            </c:numRef>
          </c:xVal>
          <c:yVal>
            <c:numRef>
              <c:f>'254 nm MIX 500ug '!$F$3:$F$303</c:f>
              <c:numCache>
                <c:formatCode>General</c:formatCode>
                <c:ptCount val="301"/>
                <c:pt idx="0">
                  <c:v>4.1000000000000003E-3</c:v>
                </c:pt>
                <c:pt idx="1">
                  <c:v>3.5999999999999999E-3</c:v>
                </c:pt>
                <c:pt idx="2">
                  <c:v>3.8999999999999998E-3</c:v>
                </c:pt>
                <c:pt idx="3">
                  <c:v>3.5000000000000001E-3</c:v>
                </c:pt>
                <c:pt idx="4">
                  <c:v>3.8E-3</c:v>
                </c:pt>
                <c:pt idx="5">
                  <c:v>3.2000000000000002E-3</c:v>
                </c:pt>
                <c:pt idx="6">
                  <c:v>3.3999999999999998E-3</c:v>
                </c:pt>
                <c:pt idx="7">
                  <c:v>3.5999999999999999E-3</c:v>
                </c:pt>
                <c:pt idx="8">
                  <c:v>3.5999999999999999E-3</c:v>
                </c:pt>
                <c:pt idx="9">
                  <c:v>3.8E-3</c:v>
                </c:pt>
                <c:pt idx="10">
                  <c:v>3.7000000000000002E-3</c:v>
                </c:pt>
                <c:pt idx="11">
                  <c:v>3.5999999999999999E-3</c:v>
                </c:pt>
                <c:pt idx="12">
                  <c:v>3.7000000000000002E-3</c:v>
                </c:pt>
                <c:pt idx="13">
                  <c:v>3.5999999999999999E-3</c:v>
                </c:pt>
                <c:pt idx="14">
                  <c:v>4.1000000000000003E-3</c:v>
                </c:pt>
                <c:pt idx="15">
                  <c:v>4.0000000000000001E-3</c:v>
                </c:pt>
                <c:pt idx="16">
                  <c:v>3.8999999999999998E-3</c:v>
                </c:pt>
                <c:pt idx="17">
                  <c:v>4.1000000000000003E-3</c:v>
                </c:pt>
                <c:pt idx="18">
                  <c:v>3.8999999999999998E-3</c:v>
                </c:pt>
                <c:pt idx="19">
                  <c:v>4.0000000000000001E-3</c:v>
                </c:pt>
                <c:pt idx="20">
                  <c:v>4.3E-3</c:v>
                </c:pt>
                <c:pt idx="21">
                  <c:v>3.7000000000000002E-3</c:v>
                </c:pt>
                <c:pt idx="22">
                  <c:v>4.1999999999999997E-3</c:v>
                </c:pt>
                <c:pt idx="23">
                  <c:v>4.1000000000000003E-3</c:v>
                </c:pt>
                <c:pt idx="24">
                  <c:v>4.1999999999999997E-3</c:v>
                </c:pt>
                <c:pt idx="25">
                  <c:v>4.1999999999999997E-3</c:v>
                </c:pt>
                <c:pt idx="26">
                  <c:v>4.7999999999999996E-3</c:v>
                </c:pt>
                <c:pt idx="27">
                  <c:v>5.1000000000000004E-3</c:v>
                </c:pt>
                <c:pt idx="28">
                  <c:v>4.8999999999999998E-3</c:v>
                </c:pt>
                <c:pt idx="29">
                  <c:v>4.4999999999999997E-3</c:v>
                </c:pt>
                <c:pt idx="30">
                  <c:v>4.5999999999999999E-3</c:v>
                </c:pt>
                <c:pt idx="31">
                  <c:v>4.7000000000000002E-3</c:v>
                </c:pt>
                <c:pt idx="32">
                  <c:v>5.1999999999999998E-3</c:v>
                </c:pt>
                <c:pt idx="33">
                  <c:v>4.7000000000000002E-3</c:v>
                </c:pt>
                <c:pt idx="34">
                  <c:v>4.3E-3</c:v>
                </c:pt>
                <c:pt idx="35">
                  <c:v>4.7000000000000002E-3</c:v>
                </c:pt>
                <c:pt idx="36">
                  <c:v>4.8999999999999998E-3</c:v>
                </c:pt>
                <c:pt idx="37">
                  <c:v>5.1999999999999998E-3</c:v>
                </c:pt>
                <c:pt idx="38">
                  <c:v>4.7999999999999996E-3</c:v>
                </c:pt>
                <c:pt idx="39">
                  <c:v>4.8999999999999998E-3</c:v>
                </c:pt>
                <c:pt idx="40">
                  <c:v>5.1000000000000004E-3</c:v>
                </c:pt>
                <c:pt idx="41">
                  <c:v>4.7000000000000002E-3</c:v>
                </c:pt>
                <c:pt idx="42">
                  <c:v>4.1999999999999997E-3</c:v>
                </c:pt>
                <c:pt idx="43">
                  <c:v>5.1999999999999998E-3</c:v>
                </c:pt>
                <c:pt idx="44">
                  <c:v>5.1000000000000004E-3</c:v>
                </c:pt>
                <c:pt idx="45">
                  <c:v>5.1999999999999998E-3</c:v>
                </c:pt>
                <c:pt idx="46">
                  <c:v>5.3E-3</c:v>
                </c:pt>
                <c:pt idx="47">
                  <c:v>5.5999999999999999E-3</c:v>
                </c:pt>
                <c:pt idx="48">
                  <c:v>5.1999999999999998E-3</c:v>
                </c:pt>
                <c:pt idx="49">
                  <c:v>5.1000000000000004E-3</c:v>
                </c:pt>
                <c:pt idx="50">
                  <c:v>5.5999999999999999E-3</c:v>
                </c:pt>
                <c:pt idx="51">
                  <c:v>5.4999999999999997E-3</c:v>
                </c:pt>
                <c:pt idx="52">
                  <c:v>5.4999999999999997E-3</c:v>
                </c:pt>
                <c:pt idx="53">
                  <c:v>5.7999999999999996E-3</c:v>
                </c:pt>
                <c:pt idx="54">
                  <c:v>5.7000000000000002E-3</c:v>
                </c:pt>
                <c:pt idx="55">
                  <c:v>5.7999999999999996E-3</c:v>
                </c:pt>
                <c:pt idx="56">
                  <c:v>6.1999999999999998E-3</c:v>
                </c:pt>
                <c:pt idx="57">
                  <c:v>5.8999999999999999E-3</c:v>
                </c:pt>
                <c:pt idx="58">
                  <c:v>6.0000000000000001E-3</c:v>
                </c:pt>
                <c:pt idx="59">
                  <c:v>6.4999999999999997E-3</c:v>
                </c:pt>
                <c:pt idx="60">
                  <c:v>5.7999999999999996E-3</c:v>
                </c:pt>
                <c:pt idx="61">
                  <c:v>6.8999999999999999E-3</c:v>
                </c:pt>
                <c:pt idx="62">
                  <c:v>6.6E-3</c:v>
                </c:pt>
                <c:pt idx="63">
                  <c:v>6.3E-3</c:v>
                </c:pt>
                <c:pt idx="64">
                  <c:v>6.8999999999999999E-3</c:v>
                </c:pt>
                <c:pt idx="65">
                  <c:v>6.3E-3</c:v>
                </c:pt>
                <c:pt idx="66">
                  <c:v>6.7999999999999996E-3</c:v>
                </c:pt>
                <c:pt idx="67">
                  <c:v>7.0000000000000001E-3</c:v>
                </c:pt>
                <c:pt idx="68">
                  <c:v>7.1999999999999998E-3</c:v>
                </c:pt>
                <c:pt idx="69">
                  <c:v>7.3000000000000001E-3</c:v>
                </c:pt>
                <c:pt idx="70">
                  <c:v>7.4999999999999997E-3</c:v>
                </c:pt>
                <c:pt idx="71">
                  <c:v>7.7999999999999996E-3</c:v>
                </c:pt>
                <c:pt idx="72">
                  <c:v>7.4999999999999997E-3</c:v>
                </c:pt>
                <c:pt idx="73">
                  <c:v>7.7999999999999996E-3</c:v>
                </c:pt>
                <c:pt idx="74">
                  <c:v>7.7000000000000002E-3</c:v>
                </c:pt>
                <c:pt idx="75">
                  <c:v>7.7000000000000002E-3</c:v>
                </c:pt>
                <c:pt idx="76">
                  <c:v>8.0999999999999996E-3</c:v>
                </c:pt>
                <c:pt idx="77">
                  <c:v>8.0999999999999996E-3</c:v>
                </c:pt>
                <c:pt idx="78">
                  <c:v>7.4999999999999997E-3</c:v>
                </c:pt>
                <c:pt idx="79">
                  <c:v>8.0999999999999996E-3</c:v>
                </c:pt>
                <c:pt idx="80">
                  <c:v>8.3000000000000001E-3</c:v>
                </c:pt>
                <c:pt idx="81">
                  <c:v>8.3000000000000001E-3</c:v>
                </c:pt>
                <c:pt idx="82">
                  <c:v>8.5000000000000006E-3</c:v>
                </c:pt>
                <c:pt idx="83">
                  <c:v>8.8000000000000005E-3</c:v>
                </c:pt>
                <c:pt idx="84">
                  <c:v>9.1999999999999998E-3</c:v>
                </c:pt>
                <c:pt idx="85">
                  <c:v>9.4999999999999998E-3</c:v>
                </c:pt>
                <c:pt idx="86">
                  <c:v>9.4999999999999998E-3</c:v>
                </c:pt>
                <c:pt idx="87">
                  <c:v>9.4000000000000004E-3</c:v>
                </c:pt>
                <c:pt idx="88">
                  <c:v>9.9000000000000008E-3</c:v>
                </c:pt>
                <c:pt idx="89">
                  <c:v>1.01E-2</c:v>
                </c:pt>
                <c:pt idx="90">
                  <c:v>1.03E-2</c:v>
                </c:pt>
                <c:pt idx="91">
                  <c:v>1.03E-2</c:v>
                </c:pt>
                <c:pt idx="92">
                  <c:v>1.06E-2</c:v>
                </c:pt>
                <c:pt idx="93">
                  <c:v>1.0699999999999999E-2</c:v>
                </c:pt>
                <c:pt idx="94">
                  <c:v>1.06E-2</c:v>
                </c:pt>
                <c:pt idx="95">
                  <c:v>1.12E-2</c:v>
                </c:pt>
                <c:pt idx="96">
                  <c:v>1.12E-2</c:v>
                </c:pt>
                <c:pt idx="97">
                  <c:v>1.15E-2</c:v>
                </c:pt>
                <c:pt idx="98">
                  <c:v>1.2E-2</c:v>
                </c:pt>
                <c:pt idx="99">
                  <c:v>1.2200000000000001E-2</c:v>
                </c:pt>
                <c:pt idx="100">
                  <c:v>1.2500000000000001E-2</c:v>
                </c:pt>
                <c:pt idx="101">
                  <c:v>1.3100000000000001E-2</c:v>
                </c:pt>
                <c:pt idx="102">
                  <c:v>1.29E-2</c:v>
                </c:pt>
                <c:pt idx="103">
                  <c:v>1.29E-2</c:v>
                </c:pt>
                <c:pt idx="104">
                  <c:v>1.2999999999999999E-2</c:v>
                </c:pt>
                <c:pt idx="105">
                  <c:v>1.34E-2</c:v>
                </c:pt>
                <c:pt idx="106">
                  <c:v>1.34E-2</c:v>
                </c:pt>
                <c:pt idx="107">
                  <c:v>1.3899999999999999E-2</c:v>
                </c:pt>
                <c:pt idx="108">
                  <c:v>1.44E-2</c:v>
                </c:pt>
                <c:pt idx="109">
                  <c:v>1.4800000000000001E-2</c:v>
                </c:pt>
                <c:pt idx="110">
                  <c:v>1.4800000000000001E-2</c:v>
                </c:pt>
                <c:pt idx="111">
                  <c:v>1.52E-2</c:v>
                </c:pt>
                <c:pt idx="112">
                  <c:v>1.5900000000000001E-2</c:v>
                </c:pt>
                <c:pt idx="113">
                  <c:v>1.61E-2</c:v>
                </c:pt>
                <c:pt idx="114">
                  <c:v>1.66E-2</c:v>
                </c:pt>
                <c:pt idx="115">
                  <c:v>1.67E-2</c:v>
                </c:pt>
                <c:pt idx="116">
                  <c:v>1.7399999999999999E-2</c:v>
                </c:pt>
                <c:pt idx="117">
                  <c:v>1.7500000000000002E-2</c:v>
                </c:pt>
                <c:pt idx="118">
                  <c:v>1.8700000000000001E-2</c:v>
                </c:pt>
                <c:pt idx="119">
                  <c:v>1.9300000000000001E-2</c:v>
                </c:pt>
                <c:pt idx="120">
                  <c:v>1.9599999999999999E-2</c:v>
                </c:pt>
                <c:pt idx="121">
                  <c:v>2.0500000000000001E-2</c:v>
                </c:pt>
                <c:pt idx="122">
                  <c:v>2.0899999999999998E-2</c:v>
                </c:pt>
                <c:pt idx="123">
                  <c:v>2.1299999999999999E-2</c:v>
                </c:pt>
                <c:pt idx="124">
                  <c:v>2.2200000000000001E-2</c:v>
                </c:pt>
                <c:pt idx="125">
                  <c:v>2.2700000000000001E-2</c:v>
                </c:pt>
                <c:pt idx="126">
                  <c:v>2.35E-2</c:v>
                </c:pt>
                <c:pt idx="127">
                  <c:v>2.41E-2</c:v>
                </c:pt>
                <c:pt idx="128">
                  <c:v>2.4299999999999999E-2</c:v>
                </c:pt>
                <c:pt idx="129">
                  <c:v>2.5399999999999999E-2</c:v>
                </c:pt>
                <c:pt idx="130">
                  <c:v>2.5999999999999999E-2</c:v>
                </c:pt>
                <c:pt idx="131">
                  <c:v>2.8899999999999999E-2</c:v>
                </c:pt>
                <c:pt idx="132">
                  <c:v>2.6599999999999999E-2</c:v>
                </c:pt>
                <c:pt idx="133">
                  <c:v>2.75E-2</c:v>
                </c:pt>
                <c:pt idx="134">
                  <c:v>2.8199999999999999E-2</c:v>
                </c:pt>
                <c:pt idx="135">
                  <c:v>2.87E-2</c:v>
                </c:pt>
                <c:pt idx="136">
                  <c:v>2.92E-2</c:v>
                </c:pt>
                <c:pt idx="137">
                  <c:v>3.0099999999999998E-2</c:v>
                </c:pt>
                <c:pt idx="138">
                  <c:v>3.09E-2</c:v>
                </c:pt>
                <c:pt idx="139">
                  <c:v>3.2099999999999997E-2</c:v>
                </c:pt>
                <c:pt idx="140">
                  <c:v>3.3099999999999997E-2</c:v>
                </c:pt>
                <c:pt idx="141">
                  <c:v>3.3300000000000003E-2</c:v>
                </c:pt>
                <c:pt idx="142">
                  <c:v>3.4099999999999998E-2</c:v>
                </c:pt>
                <c:pt idx="143">
                  <c:v>3.5200000000000002E-2</c:v>
                </c:pt>
                <c:pt idx="144">
                  <c:v>3.5400000000000001E-2</c:v>
                </c:pt>
                <c:pt idx="145">
                  <c:v>3.6200000000000003E-2</c:v>
                </c:pt>
                <c:pt idx="146">
                  <c:v>3.73E-2</c:v>
                </c:pt>
                <c:pt idx="147">
                  <c:v>3.8100000000000002E-2</c:v>
                </c:pt>
                <c:pt idx="148">
                  <c:v>3.85E-2</c:v>
                </c:pt>
                <c:pt idx="149">
                  <c:v>3.8800000000000001E-2</c:v>
                </c:pt>
                <c:pt idx="150">
                  <c:v>3.9600000000000003E-2</c:v>
                </c:pt>
                <c:pt idx="151">
                  <c:v>4.02E-2</c:v>
                </c:pt>
                <c:pt idx="152">
                  <c:v>4.0800000000000003E-2</c:v>
                </c:pt>
                <c:pt idx="153">
                  <c:v>4.19E-2</c:v>
                </c:pt>
                <c:pt idx="154">
                  <c:v>4.2799999999999998E-2</c:v>
                </c:pt>
                <c:pt idx="155">
                  <c:v>4.3299999999999998E-2</c:v>
                </c:pt>
                <c:pt idx="156">
                  <c:v>4.4299999999999999E-2</c:v>
                </c:pt>
                <c:pt idx="157">
                  <c:v>4.53E-2</c:v>
                </c:pt>
                <c:pt idx="158">
                  <c:v>4.5400000000000003E-2</c:v>
                </c:pt>
                <c:pt idx="159">
                  <c:v>4.5999999999999999E-2</c:v>
                </c:pt>
                <c:pt idx="160">
                  <c:v>4.6899999999999997E-2</c:v>
                </c:pt>
                <c:pt idx="161">
                  <c:v>4.9099999999999998E-2</c:v>
                </c:pt>
                <c:pt idx="162">
                  <c:v>4.99E-2</c:v>
                </c:pt>
                <c:pt idx="163">
                  <c:v>5.0599999999999999E-2</c:v>
                </c:pt>
                <c:pt idx="164">
                  <c:v>5.1299999999999998E-2</c:v>
                </c:pt>
                <c:pt idx="165">
                  <c:v>5.2299999999999999E-2</c:v>
                </c:pt>
                <c:pt idx="166">
                  <c:v>5.3100000000000001E-2</c:v>
                </c:pt>
                <c:pt idx="167">
                  <c:v>5.3699999999999998E-2</c:v>
                </c:pt>
                <c:pt idx="168">
                  <c:v>5.4699999999999999E-2</c:v>
                </c:pt>
                <c:pt idx="169">
                  <c:v>5.5300000000000002E-2</c:v>
                </c:pt>
                <c:pt idx="170">
                  <c:v>5.62E-2</c:v>
                </c:pt>
                <c:pt idx="171">
                  <c:v>5.7000000000000002E-2</c:v>
                </c:pt>
                <c:pt idx="172">
                  <c:v>5.8000000000000003E-2</c:v>
                </c:pt>
                <c:pt idx="173">
                  <c:v>5.8900000000000001E-2</c:v>
                </c:pt>
                <c:pt idx="174">
                  <c:v>5.9799999999999999E-2</c:v>
                </c:pt>
                <c:pt idx="175">
                  <c:v>6.0199999999999997E-2</c:v>
                </c:pt>
                <c:pt idx="176">
                  <c:v>6.08E-2</c:v>
                </c:pt>
                <c:pt idx="177">
                  <c:v>6.2100000000000002E-2</c:v>
                </c:pt>
                <c:pt idx="178">
                  <c:v>6.2399999999999997E-2</c:v>
                </c:pt>
                <c:pt idx="179">
                  <c:v>6.3700000000000007E-2</c:v>
                </c:pt>
                <c:pt idx="180">
                  <c:v>6.4500000000000002E-2</c:v>
                </c:pt>
                <c:pt idx="181">
                  <c:v>6.5699999999999995E-2</c:v>
                </c:pt>
                <c:pt idx="182">
                  <c:v>6.6299999999999998E-2</c:v>
                </c:pt>
                <c:pt idx="183">
                  <c:v>6.7199999999999996E-2</c:v>
                </c:pt>
                <c:pt idx="184">
                  <c:v>6.8099999999999994E-2</c:v>
                </c:pt>
                <c:pt idx="185">
                  <c:v>6.9400000000000003E-2</c:v>
                </c:pt>
                <c:pt idx="186">
                  <c:v>7.0199999999999999E-2</c:v>
                </c:pt>
                <c:pt idx="187">
                  <c:v>7.1300000000000002E-2</c:v>
                </c:pt>
                <c:pt idx="188">
                  <c:v>7.2800000000000004E-2</c:v>
                </c:pt>
                <c:pt idx="189">
                  <c:v>7.4399999999999994E-2</c:v>
                </c:pt>
                <c:pt idx="190">
                  <c:v>7.5600000000000001E-2</c:v>
                </c:pt>
                <c:pt idx="191">
                  <c:v>7.7399999999999997E-2</c:v>
                </c:pt>
                <c:pt idx="192">
                  <c:v>7.9100000000000004E-2</c:v>
                </c:pt>
                <c:pt idx="193">
                  <c:v>8.0100000000000005E-2</c:v>
                </c:pt>
                <c:pt idx="194">
                  <c:v>8.1900000000000001E-2</c:v>
                </c:pt>
                <c:pt idx="195">
                  <c:v>8.3799999999999999E-2</c:v>
                </c:pt>
                <c:pt idx="196">
                  <c:v>8.5400000000000004E-2</c:v>
                </c:pt>
                <c:pt idx="197">
                  <c:v>8.7300000000000003E-2</c:v>
                </c:pt>
                <c:pt idx="198">
                  <c:v>8.9099999999999999E-2</c:v>
                </c:pt>
                <c:pt idx="199">
                  <c:v>9.0800000000000006E-2</c:v>
                </c:pt>
                <c:pt idx="200">
                  <c:v>9.1999999999999998E-2</c:v>
                </c:pt>
                <c:pt idx="201">
                  <c:v>9.3899999999999997E-2</c:v>
                </c:pt>
                <c:pt idx="202">
                  <c:v>9.5899999999999999E-2</c:v>
                </c:pt>
                <c:pt idx="203">
                  <c:v>9.8100000000000007E-2</c:v>
                </c:pt>
                <c:pt idx="204">
                  <c:v>0.1003</c:v>
                </c:pt>
                <c:pt idx="205">
                  <c:v>0.1022</c:v>
                </c:pt>
                <c:pt idx="206">
                  <c:v>0.10440000000000001</c:v>
                </c:pt>
                <c:pt idx="207">
                  <c:v>0.1069</c:v>
                </c:pt>
                <c:pt idx="208">
                  <c:v>0.10970000000000001</c:v>
                </c:pt>
                <c:pt idx="209">
                  <c:v>0.1123</c:v>
                </c:pt>
                <c:pt idx="210">
                  <c:v>0.1145</c:v>
                </c:pt>
                <c:pt idx="211">
                  <c:v>0.1174</c:v>
                </c:pt>
                <c:pt idx="212">
                  <c:v>0.11990000000000001</c:v>
                </c:pt>
                <c:pt idx="213">
                  <c:v>0.123</c:v>
                </c:pt>
                <c:pt idx="214">
                  <c:v>0.1263</c:v>
                </c:pt>
                <c:pt idx="215">
                  <c:v>0.12989999999999999</c:v>
                </c:pt>
                <c:pt idx="216">
                  <c:v>0.13300000000000001</c:v>
                </c:pt>
                <c:pt idx="217">
                  <c:v>0.1366</c:v>
                </c:pt>
                <c:pt idx="218">
                  <c:v>0.13969999999999999</c:v>
                </c:pt>
                <c:pt idx="219">
                  <c:v>0.1431</c:v>
                </c:pt>
                <c:pt idx="220">
                  <c:v>0.14610000000000001</c:v>
                </c:pt>
                <c:pt idx="221">
                  <c:v>0.1489</c:v>
                </c:pt>
                <c:pt idx="222">
                  <c:v>0.15260000000000001</c:v>
                </c:pt>
                <c:pt idx="223">
                  <c:v>0.15590000000000001</c:v>
                </c:pt>
                <c:pt idx="224">
                  <c:v>0.1595</c:v>
                </c:pt>
                <c:pt idx="225">
                  <c:v>0.1636</c:v>
                </c:pt>
                <c:pt idx="226">
                  <c:v>0.16830000000000001</c:v>
                </c:pt>
                <c:pt idx="227">
                  <c:v>0.17469999999999999</c:v>
                </c:pt>
                <c:pt idx="228">
                  <c:v>0.18279999999999999</c:v>
                </c:pt>
                <c:pt idx="229">
                  <c:v>0.1933</c:v>
                </c:pt>
                <c:pt idx="230">
                  <c:v>0.20810000000000001</c:v>
                </c:pt>
                <c:pt idx="231">
                  <c:v>0.2248</c:v>
                </c:pt>
                <c:pt idx="232">
                  <c:v>0.23669999999999999</c:v>
                </c:pt>
                <c:pt idx="233">
                  <c:v>0.2397</c:v>
                </c:pt>
                <c:pt idx="234">
                  <c:v>0.2412</c:v>
                </c:pt>
                <c:pt idx="235">
                  <c:v>0.24740000000000001</c:v>
                </c:pt>
                <c:pt idx="236">
                  <c:v>0.25719999999999998</c:v>
                </c:pt>
                <c:pt idx="237">
                  <c:v>0.26550000000000001</c:v>
                </c:pt>
                <c:pt idx="238">
                  <c:v>0.27529999999999999</c:v>
                </c:pt>
                <c:pt idx="239">
                  <c:v>0.28489999999999999</c:v>
                </c:pt>
                <c:pt idx="240">
                  <c:v>0.29110000000000003</c:v>
                </c:pt>
                <c:pt idx="241">
                  <c:v>0.29470000000000002</c:v>
                </c:pt>
                <c:pt idx="242">
                  <c:v>0.29780000000000001</c:v>
                </c:pt>
                <c:pt idx="243">
                  <c:v>0.29859999999999998</c:v>
                </c:pt>
                <c:pt idx="244">
                  <c:v>0.30009999999999998</c:v>
                </c:pt>
                <c:pt idx="245">
                  <c:v>0.30309999999999998</c:v>
                </c:pt>
                <c:pt idx="246">
                  <c:v>0.30759999999999998</c:v>
                </c:pt>
                <c:pt idx="247">
                  <c:v>0.3115</c:v>
                </c:pt>
                <c:pt idx="248">
                  <c:v>0.3135</c:v>
                </c:pt>
                <c:pt idx="249">
                  <c:v>0.31380000000000002</c:v>
                </c:pt>
                <c:pt idx="250">
                  <c:v>0.31440000000000001</c:v>
                </c:pt>
                <c:pt idx="251">
                  <c:v>0.31669999999999998</c:v>
                </c:pt>
                <c:pt idx="252">
                  <c:v>0.32079999999999997</c:v>
                </c:pt>
                <c:pt idx="253">
                  <c:v>0.32369999999999999</c:v>
                </c:pt>
                <c:pt idx="254">
                  <c:v>0.32540000000000002</c:v>
                </c:pt>
                <c:pt idx="255">
                  <c:v>0.32779999999999998</c:v>
                </c:pt>
                <c:pt idx="256">
                  <c:v>0.33079999999999998</c:v>
                </c:pt>
                <c:pt idx="257">
                  <c:v>0.33579999999999999</c:v>
                </c:pt>
                <c:pt idx="258">
                  <c:v>0.3417</c:v>
                </c:pt>
                <c:pt idx="259">
                  <c:v>0.34699999999999998</c:v>
                </c:pt>
                <c:pt idx="260">
                  <c:v>0.3533</c:v>
                </c:pt>
                <c:pt idx="261">
                  <c:v>0.36030000000000001</c:v>
                </c:pt>
                <c:pt idx="262">
                  <c:v>0.36899999999999999</c:v>
                </c:pt>
                <c:pt idx="263">
                  <c:v>0.37940000000000002</c:v>
                </c:pt>
                <c:pt idx="264">
                  <c:v>0.39190000000000003</c:v>
                </c:pt>
                <c:pt idx="265">
                  <c:v>0.40579999999999999</c:v>
                </c:pt>
                <c:pt idx="266">
                  <c:v>0.42220000000000002</c:v>
                </c:pt>
                <c:pt idx="267">
                  <c:v>0.44219999999999998</c:v>
                </c:pt>
                <c:pt idx="268">
                  <c:v>0.46429999999999999</c:v>
                </c:pt>
                <c:pt idx="269">
                  <c:v>0.49270000000000003</c:v>
                </c:pt>
                <c:pt idx="270">
                  <c:v>0.52769999999999995</c:v>
                </c:pt>
                <c:pt idx="271">
                  <c:v>0.57020000000000004</c:v>
                </c:pt>
                <c:pt idx="272">
                  <c:v>0.628</c:v>
                </c:pt>
                <c:pt idx="273">
                  <c:v>0.70620000000000005</c:v>
                </c:pt>
                <c:pt idx="274">
                  <c:v>0.81440000000000001</c:v>
                </c:pt>
                <c:pt idx="275">
                  <c:v>0.95740000000000003</c:v>
                </c:pt>
                <c:pt idx="276">
                  <c:v>1.1289</c:v>
                </c:pt>
                <c:pt idx="277">
                  <c:v>1.3314999999999999</c:v>
                </c:pt>
                <c:pt idx="278">
                  <c:v>1.52</c:v>
                </c:pt>
                <c:pt idx="279">
                  <c:v>1.6719999999999999</c:v>
                </c:pt>
                <c:pt idx="280">
                  <c:v>1.7686999999999999</c:v>
                </c:pt>
                <c:pt idx="281">
                  <c:v>1.8280000000000001</c:v>
                </c:pt>
                <c:pt idx="282">
                  <c:v>1.8671</c:v>
                </c:pt>
                <c:pt idx="283">
                  <c:v>1.8956</c:v>
                </c:pt>
                <c:pt idx="284">
                  <c:v>1.9173</c:v>
                </c:pt>
                <c:pt idx="285">
                  <c:v>1.9316</c:v>
                </c:pt>
                <c:pt idx="286">
                  <c:v>1.9390000000000001</c:v>
                </c:pt>
                <c:pt idx="287">
                  <c:v>1.9423999999999999</c:v>
                </c:pt>
                <c:pt idx="288">
                  <c:v>1.9420999999999999</c:v>
                </c:pt>
                <c:pt idx="289">
                  <c:v>1.9360999999999999</c:v>
                </c:pt>
                <c:pt idx="290">
                  <c:v>1.9319</c:v>
                </c:pt>
                <c:pt idx="291">
                  <c:v>1.9256</c:v>
                </c:pt>
                <c:pt idx="292">
                  <c:v>1.9192</c:v>
                </c:pt>
                <c:pt idx="293">
                  <c:v>1.9096</c:v>
                </c:pt>
                <c:pt idx="294">
                  <c:v>1.8991</c:v>
                </c:pt>
                <c:pt idx="295">
                  <c:v>1.8878999999999999</c:v>
                </c:pt>
                <c:pt idx="296">
                  <c:v>1.8703000000000001</c:v>
                </c:pt>
                <c:pt idx="297">
                  <c:v>1.8532999999999999</c:v>
                </c:pt>
                <c:pt idx="298">
                  <c:v>1.8361000000000001</c:v>
                </c:pt>
                <c:pt idx="299">
                  <c:v>1.8125</c:v>
                </c:pt>
                <c:pt idx="300">
                  <c:v>1.7859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835-494D-BBB2-4B87557AA030}"/>
            </c:ext>
          </c:extLst>
        </c:ser>
        <c:ser>
          <c:idx val="2"/>
          <c:order val="2"/>
          <c:tx>
            <c:strRef>
              <c:f>'254 nm MIX 500ug '!$D$2</c:f>
              <c:strCache>
                <c:ptCount val="1"/>
                <c:pt idx="0">
                  <c:v>2 h</c:v>
                </c:pt>
              </c:strCache>
            </c:strRef>
          </c:tx>
          <c:spPr>
            <a:ln w="25400"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xVal>
            <c:numRef>
              <c:f>'254 nm MIX 500ug '!$A$3:$A$303</c:f>
              <c:numCache>
                <c:formatCode>General</c:formatCode>
                <c:ptCount val="301"/>
                <c:pt idx="0">
                  <c:v>500</c:v>
                </c:pt>
                <c:pt idx="1">
                  <c:v>499</c:v>
                </c:pt>
                <c:pt idx="2">
                  <c:v>498</c:v>
                </c:pt>
                <c:pt idx="3">
                  <c:v>497</c:v>
                </c:pt>
                <c:pt idx="4">
                  <c:v>496</c:v>
                </c:pt>
                <c:pt idx="5">
                  <c:v>495</c:v>
                </c:pt>
                <c:pt idx="6">
                  <c:v>494</c:v>
                </c:pt>
                <c:pt idx="7">
                  <c:v>493</c:v>
                </c:pt>
                <c:pt idx="8">
                  <c:v>492</c:v>
                </c:pt>
                <c:pt idx="9">
                  <c:v>491</c:v>
                </c:pt>
                <c:pt idx="10">
                  <c:v>490</c:v>
                </c:pt>
                <c:pt idx="11">
                  <c:v>489</c:v>
                </c:pt>
                <c:pt idx="12">
                  <c:v>488</c:v>
                </c:pt>
                <c:pt idx="13">
                  <c:v>487</c:v>
                </c:pt>
                <c:pt idx="14">
                  <c:v>486</c:v>
                </c:pt>
                <c:pt idx="15">
                  <c:v>485</c:v>
                </c:pt>
                <c:pt idx="16">
                  <c:v>484</c:v>
                </c:pt>
                <c:pt idx="17">
                  <c:v>483</c:v>
                </c:pt>
                <c:pt idx="18">
                  <c:v>482</c:v>
                </c:pt>
                <c:pt idx="19">
                  <c:v>481</c:v>
                </c:pt>
                <c:pt idx="20">
                  <c:v>480</c:v>
                </c:pt>
                <c:pt idx="21">
                  <c:v>479</c:v>
                </c:pt>
                <c:pt idx="22">
                  <c:v>478</c:v>
                </c:pt>
                <c:pt idx="23">
                  <c:v>477</c:v>
                </c:pt>
                <c:pt idx="24">
                  <c:v>476</c:v>
                </c:pt>
                <c:pt idx="25">
                  <c:v>475</c:v>
                </c:pt>
                <c:pt idx="26">
                  <c:v>474</c:v>
                </c:pt>
                <c:pt idx="27">
                  <c:v>473</c:v>
                </c:pt>
                <c:pt idx="28">
                  <c:v>472</c:v>
                </c:pt>
                <c:pt idx="29">
                  <c:v>471</c:v>
                </c:pt>
                <c:pt idx="30">
                  <c:v>470</c:v>
                </c:pt>
                <c:pt idx="31">
                  <c:v>469</c:v>
                </c:pt>
                <c:pt idx="32">
                  <c:v>468</c:v>
                </c:pt>
                <c:pt idx="33">
                  <c:v>467</c:v>
                </c:pt>
                <c:pt idx="34">
                  <c:v>466</c:v>
                </c:pt>
                <c:pt idx="35">
                  <c:v>465</c:v>
                </c:pt>
                <c:pt idx="36">
                  <c:v>464</c:v>
                </c:pt>
                <c:pt idx="37">
                  <c:v>463</c:v>
                </c:pt>
                <c:pt idx="38">
                  <c:v>462</c:v>
                </c:pt>
                <c:pt idx="39">
                  <c:v>461</c:v>
                </c:pt>
                <c:pt idx="40">
                  <c:v>460</c:v>
                </c:pt>
                <c:pt idx="41">
                  <c:v>459</c:v>
                </c:pt>
                <c:pt idx="42">
                  <c:v>458</c:v>
                </c:pt>
                <c:pt idx="43">
                  <c:v>457</c:v>
                </c:pt>
                <c:pt idx="44">
                  <c:v>456</c:v>
                </c:pt>
                <c:pt idx="45">
                  <c:v>455</c:v>
                </c:pt>
                <c:pt idx="46">
                  <c:v>454</c:v>
                </c:pt>
                <c:pt idx="47">
                  <c:v>453</c:v>
                </c:pt>
                <c:pt idx="48">
                  <c:v>452</c:v>
                </c:pt>
                <c:pt idx="49">
                  <c:v>451</c:v>
                </c:pt>
                <c:pt idx="50">
                  <c:v>450</c:v>
                </c:pt>
                <c:pt idx="51">
                  <c:v>449</c:v>
                </c:pt>
                <c:pt idx="52">
                  <c:v>448</c:v>
                </c:pt>
                <c:pt idx="53">
                  <c:v>447</c:v>
                </c:pt>
                <c:pt idx="54">
                  <c:v>446</c:v>
                </c:pt>
                <c:pt idx="55">
                  <c:v>445</c:v>
                </c:pt>
                <c:pt idx="56">
                  <c:v>444</c:v>
                </c:pt>
                <c:pt idx="57">
                  <c:v>443</c:v>
                </c:pt>
                <c:pt idx="58">
                  <c:v>442</c:v>
                </c:pt>
                <c:pt idx="59">
                  <c:v>441</c:v>
                </c:pt>
                <c:pt idx="60">
                  <c:v>440</c:v>
                </c:pt>
                <c:pt idx="61">
                  <c:v>439</c:v>
                </c:pt>
                <c:pt idx="62">
                  <c:v>438</c:v>
                </c:pt>
                <c:pt idx="63">
                  <c:v>437</c:v>
                </c:pt>
                <c:pt idx="64">
                  <c:v>436</c:v>
                </c:pt>
                <c:pt idx="65">
                  <c:v>435</c:v>
                </c:pt>
                <c:pt idx="66">
                  <c:v>434</c:v>
                </c:pt>
                <c:pt idx="67">
                  <c:v>433</c:v>
                </c:pt>
                <c:pt idx="68">
                  <c:v>432</c:v>
                </c:pt>
                <c:pt idx="69">
                  <c:v>431</c:v>
                </c:pt>
                <c:pt idx="70">
                  <c:v>430</c:v>
                </c:pt>
                <c:pt idx="71">
                  <c:v>429</c:v>
                </c:pt>
                <c:pt idx="72">
                  <c:v>428</c:v>
                </c:pt>
                <c:pt idx="73">
                  <c:v>427</c:v>
                </c:pt>
                <c:pt idx="74">
                  <c:v>426</c:v>
                </c:pt>
                <c:pt idx="75">
                  <c:v>425</c:v>
                </c:pt>
                <c:pt idx="76">
                  <c:v>424</c:v>
                </c:pt>
                <c:pt idx="77">
                  <c:v>423</c:v>
                </c:pt>
                <c:pt idx="78">
                  <c:v>422</c:v>
                </c:pt>
                <c:pt idx="79">
                  <c:v>421</c:v>
                </c:pt>
                <c:pt idx="80">
                  <c:v>420</c:v>
                </c:pt>
                <c:pt idx="81">
                  <c:v>419</c:v>
                </c:pt>
                <c:pt idx="82">
                  <c:v>418</c:v>
                </c:pt>
                <c:pt idx="83">
                  <c:v>417</c:v>
                </c:pt>
                <c:pt idx="84">
                  <c:v>416</c:v>
                </c:pt>
                <c:pt idx="85">
                  <c:v>415</c:v>
                </c:pt>
                <c:pt idx="86">
                  <c:v>414</c:v>
                </c:pt>
                <c:pt idx="87">
                  <c:v>413</c:v>
                </c:pt>
                <c:pt idx="88">
                  <c:v>412</c:v>
                </c:pt>
                <c:pt idx="89">
                  <c:v>411</c:v>
                </c:pt>
                <c:pt idx="90">
                  <c:v>410</c:v>
                </c:pt>
                <c:pt idx="91">
                  <c:v>409</c:v>
                </c:pt>
                <c:pt idx="92">
                  <c:v>408</c:v>
                </c:pt>
                <c:pt idx="93">
                  <c:v>407</c:v>
                </c:pt>
                <c:pt idx="94">
                  <c:v>406</c:v>
                </c:pt>
                <c:pt idx="95">
                  <c:v>405</c:v>
                </c:pt>
                <c:pt idx="96">
                  <c:v>404</c:v>
                </c:pt>
                <c:pt idx="97">
                  <c:v>403</c:v>
                </c:pt>
                <c:pt idx="98">
                  <c:v>402</c:v>
                </c:pt>
                <c:pt idx="99">
                  <c:v>401</c:v>
                </c:pt>
                <c:pt idx="100">
                  <c:v>400</c:v>
                </c:pt>
                <c:pt idx="101">
                  <c:v>399</c:v>
                </c:pt>
                <c:pt idx="102">
                  <c:v>398</c:v>
                </c:pt>
                <c:pt idx="103">
                  <c:v>397</c:v>
                </c:pt>
                <c:pt idx="104">
                  <c:v>396</c:v>
                </c:pt>
                <c:pt idx="105">
                  <c:v>395</c:v>
                </c:pt>
                <c:pt idx="106">
                  <c:v>394</c:v>
                </c:pt>
                <c:pt idx="107">
                  <c:v>393</c:v>
                </c:pt>
                <c:pt idx="108">
                  <c:v>392</c:v>
                </c:pt>
                <c:pt idx="109">
                  <c:v>391</c:v>
                </c:pt>
                <c:pt idx="110">
                  <c:v>390</c:v>
                </c:pt>
                <c:pt idx="111">
                  <c:v>389</c:v>
                </c:pt>
                <c:pt idx="112">
                  <c:v>388</c:v>
                </c:pt>
                <c:pt idx="113">
                  <c:v>387</c:v>
                </c:pt>
                <c:pt idx="114">
                  <c:v>386</c:v>
                </c:pt>
                <c:pt idx="115">
                  <c:v>385</c:v>
                </c:pt>
                <c:pt idx="116">
                  <c:v>384</c:v>
                </c:pt>
                <c:pt idx="117">
                  <c:v>383</c:v>
                </c:pt>
                <c:pt idx="118">
                  <c:v>382</c:v>
                </c:pt>
                <c:pt idx="119">
                  <c:v>381</c:v>
                </c:pt>
                <c:pt idx="120">
                  <c:v>380</c:v>
                </c:pt>
                <c:pt idx="121">
                  <c:v>379</c:v>
                </c:pt>
                <c:pt idx="122">
                  <c:v>378</c:v>
                </c:pt>
                <c:pt idx="123">
                  <c:v>377</c:v>
                </c:pt>
                <c:pt idx="124">
                  <c:v>376</c:v>
                </c:pt>
                <c:pt idx="125">
                  <c:v>375</c:v>
                </c:pt>
                <c:pt idx="126">
                  <c:v>374</c:v>
                </c:pt>
                <c:pt idx="127">
                  <c:v>373</c:v>
                </c:pt>
                <c:pt idx="128">
                  <c:v>372</c:v>
                </c:pt>
                <c:pt idx="129">
                  <c:v>371</c:v>
                </c:pt>
                <c:pt idx="130">
                  <c:v>370</c:v>
                </c:pt>
                <c:pt idx="131">
                  <c:v>369</c:v>
                </c:pt>
                <c:pt idx="132">
                  <c:v>368</c:v>
                </c:pt>
                <c:pt idx="133">
                  <c:v>367</c:v>
                </c:pt>
                <c:pt idx="134">
                  <c:v>366</c:v>
                </c:pt>
                <c:pt idx="135">
                  <c:v>365</c:v>
                </c:pt>
                <c:pt idx="136">
                  <c:v>364</c:v>
                </c:pt>
                <c:pt idx="137">
                  <c:v>363</c:v>
                </c:pt>
                <c:pt idx="138">
                  <c:v>362</c:v>
                </c:pt>
                <c:pt idx="139">
                  <c:v>361</c:v>
                </c:pt>
                <c:pt idx="140">
                  <c:v>360</c:v>
                </c:pt>
                <c:pt idx="141">
                  <c:v>359</c:v>
                </c:pt>
                <c:pt idx="142">
                  <c:v>358</c:v>
                </c:pt>
                <c:pt idx="143">
                  <c:v>357</c:v>
                </c:pt>
                <c:pt idx="144">
                  <c:v>356</c:v>
                </c:pt>
                <c:pt idx="145">
                  <c:v>355</c:v>
                </c:pt>
                <c:pt idx="146">
                  <c:v>354</c:v>
                </c:pt>
                <c:pt idx="147">
                  <c:v>353</c:v>
                </c:pt>
                <c:pt idx="148">
                  <c:v>352</c:v>
                </c:pt>
                <c:pt idx="149">
                  <c:v>351</c:v>
                </c:pt>
                <c:pt idx="150">
                  <c:v>350</c:v>
                </c:pt>
                <c:pt idx="151">
                  <c:v>349</c:v>
                </c:pt>
                <c:pt idx="152">
                  <c:v>348</c:v>
                </c:pt>
                <c:pt idx="153">
                  <c:v>347</c:v>
                </c:pt>
                <c:pt idx="154">
                  <c:v>346</c:v>
                </c:pt>
                <c:pt idx="155">
                  <c:v>345</c:v>
                </c:pt>
                <c:pt idx="156">
                  <c:v>344</c:v>
                </c:pt>
                <c:pt idx="157">
                  <c:v>343</c:v>
                </c:pt>
                <c:pt idx="158">
                  <c:v>342</c:v>
                </c:pt>
                <c:pt idx="159">
                  <c:v>341</c:v>
                </c:pt>
                <c:pt idx="160">
                  <c:v>340</c:v>
                </c:pt>
                <c:pt idx="161">
                  <c:v>339</c:v>
                </c:pt>
                <c:pt idx="162">
                  <c:v>338</c:v>
                </c:pt>
                <c:pt idx="163">
                  <c:v>337</c:v>
                </c:pt>
                <c:pt idx="164">
                  <c:v>336</c:v>
                </c:pt>
                <c:pt idx="165">
                  <c:v>335</c:v>
                </c:pt>
                <c:pt idx="166">
                  <c:v>334</c:v>
                </c:pt>
                <c:pt idx="167">
                  <c:v>333</c:v>
                </c:pt>
                <c:pt idx="168">
                  <c:v>332</c:v>
                </c:pt>
                <c:pt idx="169">
                  <c:v>331</c:v>
                </c:pt>
                <c:pt idx="170">
                  <c:v>330</c:v>
                </c:pt>
                <c:pt idx="171">
                  <c:v>329</c:v>
                </c:pt>
                <c:pt idx="172">
                  <c:v>328</c:v>
                </c:pt>
                <c:pt idx="173">
                  <c:v>327</c:v>
                </c:pt>
                <c:pt idx="174">
                  <c:v>326</c:v>
                </c:pt>
                <c:pt idx="175">
                  <c:v>325</c:v>
                </c:pt>
                <c:pt idx="176">
                  <c:v>324</c:v>
                </c:pt>
                <c:pt idx="177">
                  <c:v>323</c:v>
                </c:pt>
                <c:pt idx="178">
                  <c:v>322</c:v>
                </c:pt>
                <c:pt idx="179">
                  <c:v>321</c:v>
                </c:pt>
                <c:pt idx="180">
                  <c:v>320</c:v>
                </c:pt>
                <c:pt idx="181">
                  <c:v>319</c:v>
                </c:pt>
                <c:pt idx="182">
                  <c:v>318</c:v>
                </c:pt>
                <c:pt idx="183">
                  <c:v>317</c:v>
                </c:pt>
                <c:pt idx="184">
                  <c:v>316</c:v>
                </c:pt>
                <c:pt idx="185">
                  <c:v>315</c:v>
                </c:pt>
                <c:pt idx="186">
                  <c:v>314</c:v>
                </c:pt>
                <c:pt idx="187">
                  <c:v>313</c:v>
                </c:pt>
                <c:pt idx="188">
                  <c:v>312</c:v>
                </c:pt>
                <c:pt idx="189">
                  <c:v>311</c:v>
                </c:pt>
                <c:pt idx="190">
                  <c:v>310</c:v>
                </c:pt>
                <c:pt idx="191">
                  <c:v>309</c:v>
                </c:pt>
                <c:pt idx="192">
                  <c:v>308</c:v>
                </c:pt>
                <c:pt idx="193">
                  <c:v>307</c:v>
                </c:pt>
                <c:pt idx="194">
                  <c:v>306</c:v>
                </c:pt>
                <c:pt idx="195">
                  <c:v>305</c:v>
                </c:pt>
                <c:pt idx="196">
                  <c:v>304</c:v>
                </c:pt>
                <c:pt idx="197">
                  <c:v>303</c:v>
                </c:pt>
                <c:pt idx="198">
                  <c:v>302</c:v>
                </c:pt>
                <c:pt idx="199">
                  <c:v>301</c:v>
                </c:pt>
                <c:pt idx="200">
                  <c:v>300</c:v>
                </c:pt>
                <c:pt idx="201">
                  <c:v>299</c:v>
                </c:pt>
                <c:pt idx="202">
                  <c:v>298</c:v>
                </c:pt>
                <c:pt idx="203">
                  <c:v>297</c:v>
                </c:pt>
                <c:pt idx="204">
                  <c:v>296</c:v>
                </c:pt>
                <c:pt idx="205">
                  <c:v>295</c:v>
                </c:pt>
                <c:pt idx="206">
                  <c:v>294</c:v>
                </c:pt>
                <c:pt idx="207">
                  <c:v>293</c:v>
                </c:pt>
                <c:pt idx="208">
                  <c:v>292</c:v>
                </c:pt>
                <c:pt idx="209">
                  <c:v>291</c:v>
                </c:pt>
                <c:pt idx="210">
                  <c:v>290</c:v>
                </c:pt>
                <c:pt idx="211">
                  <c:v>289</c:v>
                </c:pt>
                <c:pt idx="212">
                  <c:v>288</c:v>
                </c:pt>
                <c:pt idx="213">
                  <c:v>287</c:v>
                </c:pt>
                <c:pt idx="214">
                  <c:v>286</c:v>
                </c:pt>
                <c:pt idx="215">
                  <c:v>285</c:v>
                </c:pt>
                <c:pt idx="216">
                  <c:v>284</c:v>
                </c:pt>
                <c:pt idx="217">
                  <c:v>283</c:v>
                </c:pt>
                <c:pt idx="218">
                  <c:v>282</c:v>
                </c:pt>
                <c:pt idx="219">
                  <c:v>281</c:v>
                </c:pt>
                <c:pt idx="220">
                  <c:v>280</c:v>
                </c:pt>
                <c:pt idx="221">
                  <c:v>279</c:v>
                </c:pt>
                <c:pt idx="222">
                  <c:v>278</c:v>
                </c:pt>
                <c:pt idx="223">
                  <c:v>277</c:v>
                </c:pt>
                <c:pt idx="224">
                  <c:v>276</c:v>
                </c:pt>
                <c:pt idx="225">
                  <c:v>275</c:v>
                </c:pt>
                <c:pt idx="226">
                  <c:v>274</c:v>
                </c:pt>
                <c:pt idx="227">
                  <c:v>273</c:v>
                </c:pt>
                <c:pt idx="228">
                  <c:v>272</c:v>
                </c:pt>
                <c:pt idx="229">
                  <c:v>271</c:v>
                </c:pt>
                <c:pt idx="230">
                  <c:v>270</c:v>
                </c:pt>
                <c:pt idx="231">
                  <c:v>269</c:v>
                </c:pt>
                <c:pt idx="232">
                  <c:v>268</c:v>
                </c:pt>
                <c:pt idx="233">
                  <c:v>267</c:v>
                </c:pt>
                <c:pt idx="234">
                  <c:v>266</c:v>
                </c:pt>
                <c:pt idx="235">
                  <c:v>265</c:v>
                </c:pt>
                <c:pt idx="236">
                  <c:v>264</c:v>
                </c:pt>
                <c:pt idx="237">
                  <c:v>263</c:v>
                </c:pt>
                <c:pt idx="238">
                  <c:v>262</c:v>
                </c:pt>
                <c:pt idx="239">
                  <c:v>261</c:v>
                </c:pt>
                <c:pt idx="240">
                  <c:v>260</c:v>
                </c:pt>
                <c:pt idx="241">
                  <c:v>259</c:v>
                </c:pt>
                <c:pt idx="242">
                  <c:v>258</c:v>
                </c:pt>
                <c:pt idx="243">
                  <c:v>257</c:v>
                </c:pt>
                <c:pt idx="244">
                  <c:v>256</c:v>
                </c:pt>
                <c:pt idx="245">
                  <c:v>255</c:v>
                </c:pt>
                <c:pt idx="246">
                  <c:v>254</c:v>
                </c:pt>
                <c:pt idx="247">
                  <c:v>253</c:v>
                </c:pt>
                <c:pt idx="248">
                  <c:v>252</c:v>
                </c:pt>
                <c:pt idx="249">
                  <c:v>251</c:v>
                </c:pt>
                <c:pt idx="250">
                  <c:v>250</c:v>
                </c:pt>
                <c:pt idx="251">
                  <c:v>249</c:v>
                </c:pt>
                <c:pt idx="252">
                  <c:v>248</c:v>
                </c:pt>
                <c:pt idx="253">
                  <c:v>247</c:v>
                </c:pt>
                <c:pt idx="254">
                  <c:v>246</c:v>
                </c:pt>
                <c:pt idx="255">
                  <c:v>245</c:v>
                </c:pt>
                <c:pt idx="256">
                  <c:v>244</c:v>
                </c:pt>
                <c:pt idx="257">
                  <c:v>243</c:v>
                </c:pt>
                <c:pt idx="258">
                  <c:v>242</c:v>
                </c:pt>
                <c:pt idx="259">
                  <c:v>241</c:v>
                </c:pt>
                <c:pt idx="260">
                  <c:v>240</c:v>
                </c:pt>
                <c:pt idx="261">
                  <c:v>239</c:v>
                </c:pt>
                <c:pt idx="262">
                  <c:v>238</c:v>
                </c:pt>
                <c:pt idx="263">
                  <c:v>237</c:v>
                </c:pt>
                <c:pt idx="264">
                  <c:v>236</c:v>
                </c:pt>
                <c:pt idx="265">
                  <c:v>235</c:v>
                </c:pt>
                <c:pt idx="266">
                  <c:v>234</c:v>
                </c:pt>
                <c:pt idx="267">
                  <c:v>233</c:v>
                </c:pt>
                <c:pt idx="268">
                  <c:v>232</c:v>
                </c:pt>
                <c:pt idx="269">
                  <c:v>231</c:v>
                </c:pt>
                <c:pt idx="270">
                  <c:v>230</c:v>
                </c:pt>
                <c:pt idx="271">
                  <c:v>229</c:v>
                </c:pt>
                <c:pt idx="272">
                  <c:v>228</c:v>
                </c:pt>
                <c:pt idx="273">
                  <c:v>227</c:v>
                </c:pt>
                <c:pt idx="274">
                  <c:v>226</c:v>
                </c:pt>
                <c:pt idx="275">
                  <c:v>225</c:v>
                </c:pt>
                <c:pt idx="276">
                  <c:v>224</c:v>
                </c:pt>
                <c:pt idx="277">
                  <c:v>223</c:v>
                </c:pt>
                <c:pt idx="278">
                  <c:v>222</c:v>
                </c:pt>
                <c:pt idx="279">
                  <c:v>221</c:v>
                </c:pt>
                <c:pt idx="280">
                  <c:v>220</c:v>
                </c:pt>
                <c:pt idx="281">
                  <c:v>219</c:v>
                </c:pt>
                <c:pt idx="282">
                  <c:v>218</c:v>
                </c:pt>
                <c:pt idx="283">
                  <c:v>217</c:v>
                </c:pt>
                <c:pt idx="284">
                  <c:v>216</c:v>
                </c:pt>
                <c:pt idx="285">
                  <c:v>215</c:v>
                </c:pt>
                <c:pt idx="286">
                  <c:v>214</c:v>
                </c:pt>
                <c:pt idx="287">
                  <c:v>213</c:v>
                </c:pt>
                <c:pt idx="288">
                  <c:v>212</c:v>
                </c:pt>
                <c:pt idx="289">
                  <c:v>211</c:v>
                </c:pt>
                <c:pt idx="290">
                  <c:v>210</c:v>
                </c:pt>
                <c:pt idx="291">
                  <c:v>209</c:v>
                </c:pt>
                <c:pt idx="292">
                  <c:v>208</c:v>
                </c:pt>
                <c:pt idx="293">
                  <c:v>207</c:v>
                </c:pt>
                <c:pt idx="294">
                  <c:v>206</c:v>
                </c:pt>
                <c:pt idx="295">
                  <c:v>205</c:v>
                </c:pt>
                <c:pt idx="296">
                  <c:v>204</c:v>
                </c:pt>
                <c:pt idx="297">
                  <c:v>203</c:v>
                </c:pt>
                <c:pt idx="298">
                  <c:v>202</c:v>
                </c:pt>
                <c:pt idx="299">
                  <c:v>201</c:v>
                </c:pt>
                <c:pt idx="300">
                  <c:v>200</c:v>
                </c:pt>
              </c:numCache>
            </c:numRef>
          </c:xVal>
          <c:yVal>
            <c:numRef>
              <c:f>'254 nm MIX 500ug '!$D$3:$D$303</c:f>
              <c:numCache>
                <c:formatCode>General</c:formatCode>
                <c:ptCount val="301"/>
                <c:pt idx="0">
                  <c:v>3.0000000000000001E-3</c:v>
                </c:pt>
                <c:pt idx="1">
                  <c:v>2.8E-3</c:v>
                </c:pt>
                <c:pt idx="2">
                  <c:v>3.0000000000000001E-3</c:v>
                </c:pt>
                <c:pt idx="3">
                  <c:v>2.8999999999999998E-3</c:v>
                </c:pt>
                <c:pt idx="4">
                  <c:v>3.0999999999999999E-3</c:v>
                </c:pt>
                <c:pt idx="5">
                  <c:v>2.5000000000000001E-3</c:v>
                </c:pt>
                <c:pt idx="6">
                  <c:v>3.0000000000000001E-3</c:v>
                </c:pt>
                <c:pt idx="7">
                  <c:v>2.8999999999999998E-3</c:v>
                </c:pt>
                <c:pt idx="8">
                  <c:v>2.7000000000000001E-3</c:v>
                </c:pt>
                <c:pt idx="9">
                  <c:v>3.2000000000000002E-3</c:v>
                </c:pt>
                <c:pt idx="10">
                  <c:v>3.3E-3</c:v>
                </c:pt>
                <c:pt idx="11">
                  <c:v>3.0999999999999999E-3</c:v>
                </c:pt>
                <c:pt idx="12">
                  <c:v>3.2000000000000002E-3</c:v>
                </c:pt>
                <c:pt idx="13">
                  <c:v>3.2000000000000002E-3</c:v>
                </c:pt>
                <c:pt idx="14">
                  <c:v>3.3E-3</c:v>
                </c:pt>
                <c:pt idx="15">
                  <c:v>3.0999999999999999E-3</c:v>
                </c:pt>
                <c:pt idx="16">
                  <c:v>2.8999999999999998E-3</c:v>
                </c:pt>
                <c:pt idx="17">
                  <c:v>3.0000000000000001E-3</c:v>
                </c:pt>
                <c:pt idx="18">
                  <c:v>3.0000000000000001E-3</c:v>
                </c:pt>
                <c:pt idx="19">
                  <c:v>3.3999999999999998E-3</c:v>
                </c:pt>
                <c:pt idx="20">
                  <c:v>3.0999999999999999E-3</c:v>
                </c:pt>
                <c:pt idx="21">
                  <c:v>2.8999999999999998E-3</c:v>
                </c:pt>
                <c:pt idx="22">
                  <c:v>3.2000000000000002E-3</c:v>
                </c:pt>
                <c:pt idx="23">
                  <c:v>3.3999999999999998E-3</c:v>
                </c:pt>
                <c:pt idx="24">
                  <c:v>3.5000000000000001E-3</c:v>
                </c:pt>
                <c:pt idx="25">
                  <c:v>3.3999999999999998E-3</c:v>
                </c:pt>
                <c:pt idx="26">
                  <c:v>3.7000000000000002E-3</c:v>
                </c:pt>
                <c:pt idx="27">
                  <c:v>3.8E-3</c:v>
                </c:pt>
                <c:pt idx="28">
                  <c:v>3.8999999999999998E-3</c:v>
                </c:pt>
                <c:pt idx="29">
                  <c:v>3.8E-3</c:v>
                </c:pt>
                <c:pt idx="30">
                  <c:v>3.5999999999999999E-3</c:v>
                </c:pt>
                <c:pt idx="31">
                  <c:v>3.5000000000000001E-3</c:v>
                </c:pt>
                <c:pt idx="32">
                  <c:v>3.8999999999999998E-3</c:v>
                </c:pt>
                <c:pt idx="33">
                  <c:v>3.5000000000000001E-3</c:v>
                </c:pt>
                <c:pt idx="34">
                  <c:v>3.3E-3</c:v>
                </c:pt>
                <c:pt idx="35">
                  <c:v>3.5000000000000001E-3</c:v>
                </c:pt>
                <c:pt idx="36">
                  <c:v>3.7000000000000002E-3</c:v>
                </c:pt>
                <c:pt idx="37">
                  <c:v>4.1000000000000003E-3</c:v>
                </c:pt>
                <c:pt idx="38">
                  <c:v>3.8E-3</c:v>
                </c:pt>
                <c:pt idx="39">
                  <c:v>3.7000000000000002E-3</c:v>
                </c:pt>
                <c:pt idx="40">
                  <c:v>3.5999999999999999E-3</c:v>
                </c:pt>
                <c:pt idx="41">
                  <c:v>4.0000000000000001E-3</c:v>
                </c:pt>
                <c:pt idx="42">
                  <c:v>3.8999999999999998E-3</c:v>
                </c:pt>
                <c:pt idx="43">
                  <c:v>4.1999999999999997E-3</c:v>
                </c:pt>
                <c:pt idx="44">
                  <c:v>4.1999999999999997E-3</c:v>
                </c:pt>
                <c:pt idx="45">
                  <c:v>4.5999999999999999E-3</c:v>
                </c:pt>
                <c:pt idx="46">
                  <c:v>4.1999999999999997E-3</c:v>
                </c:pt>
                <c:pt idx="47">
                  <c:v>4.5999999999999999E-3</c:v>
                </c:pt>
                <c:pt idx="48">
                  <c:v>4.3E-3</c:v>
                </c:pt>
                <c:pt idx="49">
                  <c:v>4.0000000000000001E-3</c:v>
                </c:pt>
                <c:pt idx="50">
                  <c:v>4.4999999999999997E-3</c:v>
                </c:pt>
                <c:pt idx="51">
                  <c:v>4.7999999999999996E-3</c:v>
                </c:pt>
                <c:pt idx="52">
                  <c:v>4.8999999999999998E-3</c:v>
                </c:pt>
                <c:pt idx="53">
                  <c:v>4.8999999999999998E-3</c:v>
                </c:pt>
                <c:pt idx="54">
                  <c:v>4.7999999999999996E-3</c:v>
                </c:pt>
                <c:pt idx="55">
                  <c:v>4.8999999999999998E-3</c:v>
                </c:pt>
                <c:pt idx="56">
                  <c:v>5.4000000000000003E-3</c:v>
                </c:pt>
                <c:pt idx="57">
                  <c:v>5.3E-3</c:v>
                </c:pt>
                <c:pt idx="58">
                  <c:v>5.1000000000000004E-3</c:v>
                </c:pt>
                <c:pt idx="59">
                  <c:v>5.7999999999999996E-3</c:v>
                </c:pt>
                <c:pt idx="60">
                  <c:v>5.4000000000000003E-3</c:v>
                </c:pt>
                <c:pt idx="61">
                  <c:v>5.7999999999999996E-3</c:v>
                </c:pt>
                <c:pt idx="62">
                  <c:v>5.7000000000000002E-3</c:v>
                </c:pt>
                <c:pt idx="63">
                  <c:v>5.1999999999999998E-3</c:v>
                </c:pt>
                <c:pt idx="64">
                  <c:v>5.7999999999999996E-3</c:v>
                </c:pt>
                <c:pt idx="65">
                  <c:v>5.3E-3</c:v>
                </c:pt>
                <c:pt idx="66">
                  <c:v>5.5999999999999999E-3</c:v>
                </c:pt>
                <c:pt idx="67">
                  <c:v>5.5999999999999999E-3</c:v>
                </c:pt>
                <c:pt idx="68">
                  <c:v>6.1999999999999998E-3</c:v>
                </c:pt>
                <c:pt idx="69">
                  <c:v>5.8999999999999999E-3</c:v>
                </c:pt>
                <c:pt idx="70">
                  <c:v>5.7999999999999996E-3</c:v>
                </c:pt>
                <c:pt idx="71">
                  <c:v>6.1999999999999998E-3</c:v>
                </c:pt>
                <c:pt idx="72">
                  <c:v>6.0000000000000001E-3</c:v>
                </c:pt>
                <c:pt idx="73">
                  <c:v>6.7000000000000002E-3</c:v>
                </c:pt>
                <c:pt idx="74">
                  <c:v>6.4999999999999997E-3</c:v>
                </c:pt>
                <c:pt idx="75">
                  <c:v>6.4000000000000003E-3</c:v>
                </c:pt>
                <c:pt idx="76">
                  <c:v>6.7000000000000002E-3</c:v>
                </c:pt>
                <c:pt idx="77">
                  <c:v>6.7999999999999996E-3</c:v>
                </c:pt>
                <c:pt idx="78">
                  <c:v>6.1999999999999998E-3</c:v>
                </c:pt>
                <c:pt idx="79">
                  <c:v>6.7000000000000002E-3</c:v>
                </c:pt>
                <c:pt idx="80">
                  <c:v>7.0000000000000001E-3</c:v>
                </c:pt>
                <c:pt idx="81">
                  <c:v>6.7999999999999996E-3</c:v>
                </c:pt>
                <c:pt idx="82">
                  <c:v>7.0000000000000001E-3</c:v>
                </c:pt>
                <c:pt idx="83">
                  <c:v>7.1999999999999998E-3</c:v>
                </c:pt>
                <c:pt idx="84">
                  <c:v>7.1999999999999998E-3</c:v>
                </c:pt>
                <c:pt idx="85">
                  <c:v>7.0000000000000001E-3</c:v>
                </c:pt>
                <c:pt idx="86">
                  <c:v>8.0000000000000002E-3</c:v>
                </c:pt>
                <c:pt idx="87">
                  <c:v>8.0999999999999996E-3</c:v>
                </c:pt>
                <c:pt idx="88">
                  <c:v>7.7999999999999996E-3</c:v>
                </c:pt>
                <c:pt idx="89">
                  <c:v>7.9000000000000008E-3</c:v>
                </c:pt>
                <c:pt idx="90">
                  <c:v>8.0000000000000002E-3</c:v>
                </c:pt>
                <c:pt idx="91">
                  <c:v>8.3999999999999995E-3</c:v>
                </c:pt>
                <c:pt idx="92">
                  <c:v>8.5000000000000006E-3</c:v>
                </c:pt>
                <c:pt idx="93">
                  <c:v>8.3999999999999995E-3</c:v>
                </c:pt>
                <c:pt idx="94">
                  <c:v>8.8999999999999999E-3</c:v>
                </c:pt>
                <c:pt idx="95">
                  <c:v>8.8000000000000005E-3</c:v>
                </c:pt>
                <c:pt idx="96">
                  <c:v>9.1999999999999998E-3</c:v>
                </c:pt>
                <c:pt idx="97">
                  <c:v>9.1000000000000004E-3</c:v>
                </c:pt>
                <c:pt idx="98">
                  <c:v>9.4000000000000004E-3</c:v>
                </c:pt>
                <c:pt idx="99">
                  <c:v>9.7000000000000003E-3</c:v>
                </c:pt>
                <c:pt idx="100">
                  <c:v>9.5999999999999992E-3</c:v>
                </c:pt>
                <c:pt idx="101">
                  <c:v>1.09E-2</c:v>
                </c:pt>
                <c:pt idx="102">
                  <c:v>1.0200000000000001E-2</c:v>
                </c:pt>
                <c:pt idx="103">
                  <c:v>1.04E-2</c:v>
                </c:pt>
                <c:pt idx="104">
                  <c:v>1.04E-2</c:v>
                </c:pt>
                <c:pt idx="105">
                  <c:v>1.0200000000000001E-2</c:v>
                </c:pt>
                <c:pt idx="106">
                  <c:v>1.0200000000000001E-2</c:v>
                </c:pt>
                <c:pt idx="107">
                  <c:v>1.0500000000000001E-2</c:v>
                </c:pt>
                <c:pt idx="108">
                  <c:v>1.09E-2</c:v>
                </c:pt>
                <c:pt idx="109">
                  <c:v>1.15E-2</c:v>
                </c:pt>
                <c:pt idx="110">
                  <c:v>1.17E-2</c:v>
                </c:pt>
                <c:pt idx="111">
                  <c:v>1.12E-2</c:v>
                </c:pt>
                <c:pt idx="112">
                  <c:v>1.2E-2</c:v>
                </c:pt>
                <c:pt idx="113">
                  <c:v>1.23E-2</c:v>
                </c:pt>
                <c:pt idx="114">
                  <c:v>1.26E-2</c:v>
                </c:pt>
                <c:pt idx="115">
                  <c:v>1.2500000000000001E-2</c:v>
                </c:pt>
                <c:pt idx="116">
                  <c:v>1.2999999999999999E-2</c:v>
                </c:pt>
                <c:pt idx="117">
                  <c:v>1.3299999999999999E-2</c:v>
                </c:pt>
                <c:pt idx="118">
                  <c:v>1.41E-2</c:v>
                </c:pt>
                <c:pt idx="119">
                  <c:v>1.4500000000000001E-2</c:v>
                </c:pt>
                <c:pt idx="120">
                  <c:v>1.4999999999999999E-2</c:v>
                </c:pt>
                <c:pt idx="121">
                  <c:v>1.5599999999999999E-2</c:v>
                </c:pt>
                <c:pt idx="122">
                  <c:v>1.55E-2</c:v>
                </c:pt>
                <c:pt idx="123">
                  <c:v>1.6E-2</c:v>
                </c:pt>
                <c:pt idx="124">
                  <c:v>1.6500000000000001E-2</c:v>
                </c:pt>
                <c:pt idx="125">
                  <c:v>1.6299999999999999E-2</c:v>
                </c:pt>
                <c:pt idx="126">
                  <c:v>1.7000000000000001E-2</c:v>
                </c:pt>
                <c:pt idx="127">
                  <c:v>1.7399999999999999E-2</c:v>
                </c:pt>
                <c:pt idx="128">
                  <c:v>1.77E-2</c:v>
                </c:pt>
                <c:pt idx="129">
                  <c:v>1.8200000000000001E-2</c:v>
                </c:pt>
                <c:pt idx="130">
                  <c:v>1.8599999999999998E-2</c:v>
                </c:pt>
                <c:pt idx="131">
                  <c:v>2.1399999999999999E-2</c:v>
                </c:pt>
                <c:pt idx="132">
                  <c:v>1.9E-2</c:v>
                </c:pt>
                <c:pt idx="133">
                  <c:v>1.9699999999999999E-2</c:v>
                </c:pt>
                <c:pt idx="134">
                  <c:v>0.02</c:v>
                </c:pt>
                <c:pt idx="135">
                  <c:v>2.06E-2</c:v>
                </c:pt>
                <c:pt idx="136">
                  <c:v>2.06E-2</c:v>
                </c:pt>
                <c:pt idx="137">
                  <c:v>2.1600000000000001E-2</c:v>
                </c:pt>
                <c:pt idx="138">
                  <c:v>2.2200000000000001E-2</c:v>
                </c:pt>
                <c:pt idx="139">
                  <c:v>2.2800000000000001E-2</c:v>
                </c:pt>
                <c:pt idx="140">
                  <c:v>2.35E-2</c:v>
                </c:pt>
                <c:pt idx="141">
                  <c:v>2.3599999999999999E-2</c:v>
                </c:pt>
                <c:pt idx="142">
                  <c:v>2.4E-2</c:v>
                </c:pt>
                <c:pt idx="143">
                  <c:v>2.4899999999999999E-2</c:v>
                </c:pt>
                <c:pt idx="144">
                  <c:v>2.4899999999999999E-2</c:v>
                </c:pt>
                <c:pt idx="145">
                  <c:v>2.5600000000000001E-2</c:v>
                </c:pt>
                <c:pt idx="146">
                  <c:v>2.6200000000000001E-2</c:v>
                </c:pt>
                <c:pt idx="147">
                  <c:v>2.6800000000000001E-2</c:v>
                </c:pt>
                <c:pt idx="148">
                  <c:v>2.6599999999999999E-2</c:v>
                </c:pt>
                <c:pt idx="149">
                  <c:v>2.75E-2</c:v>
                </c:pt>
                <c:pt idx="150">
                  <c:v>2.75E-2</c:v>
                </c:pt>
                <c:pt idx="151">
                  <c:v>2.8199999999999999E-2</c:v>
                </c:pt>
                <c:pt idx="152">
                  <c:v>2.8799999999999999E-2</c:v>
                </c:pt>
                <c:pt idx="153">
                  <c:v>2.93E-2</c:v>
                </c:pt>
                <c:pt idx="154">
                  <c:v>2.9499999999999998E-2</c:v>
                </c:pt>
                <c:pt idx="155">
                  <c:v>0.03</c:v>
                </c:pt>
                <c:pt idx="156">
                  <c:v>3.0800000000000001E-2</c:v>
                </c:pt>
                <c:pt idx="157">
                  <c:v>3.1E-2</c:v>
                </c:pt>
                <c:pt idx="158">
                  <c:v>3.1800000000000002E-2</c:v>
                </c:pt>
                <c:pt idx="159">
                  <c:v>3.2099999999999997E-2</c:v>
                </c:pt>
                <c:pt idx="160">
                  <c:v>3.2300000000000002E-2</c:v>
                </c:pt>
                <c:pt idx="161">
                  <c:v>3.49E-2</c:v>
                </c:pt>
                <c:pt idx="162">
                  <c:v>3.5299999999999998E-2</c:v>
                </c:pt>
                <c:pt idx="163">
                  <c:v>3.61E-2</c:v>
                </c:pt>
                <c:pt idx="164">
                  <c:v>3.6600000000000001E-2</c:v>
                </c:pt>
                <c:pt idx="165">
                  <c:v>3.7199999999999997E-2</c:v>
                </c:pt>
                <c:pt idx="166">
                  <c:v>3.7600000000000001E-2</c:v>
                </c:pt>
                <c:pt idx="167">
                  <c:v>3.8199999999999998E-2</c:v>
                </c:pt>
                <c:pt idx="168">
                  <c:v>3.9E-2</c:v>
                </c:pt>
                <c:pt idx="169">
                  <c:v>3.9399999999999998E-2</c:v>
                </c:pt>
                <c:pt idx="170">
                  <c:v>4.02E-2</c:v>
                </c:pt>
                <c:pt idx="171">
                  <c:v>4.0800000000000003E-2</c:v>
                </c:pt>
                <c:pt idx="172">
                  <c:v>4.1399999999999999E-2</c:v>
                </c:pt>
                <c:pt idx="173">
                  <c:v>4.19E-2</c:v>
                </c:pt>
                <c:pt idx="174">
                  <c:v>4.2700000000000002E-2</c:v>
                </c:pt>
                <c:pt idx="175">
                  <c:v>4.3200000000000002E-2</c:v>
                </c:pt>
                <c:pt idx="176">
                  <c:v>4.3900000000000002E-2</c:v>
                </c:pt>
                <c:pt idx="177">
                  <c:v>4.4699999999999997E-2</c:v>
                </c:pt>
                <c:pt idx="178">
                  <c:v>4.53E-2</c:v>
                </c:pt>
                <c:pt idx="179">
                  <c:v>4.5999999999999999E-2</c:v>
                </c:pt>
                <c:pt idx="180">
                  <c:v>4.6699999999999998E-2</c:v>
                </c:pt>
                <c:pt idx="181">
                  <c:v>4.7500000000000001E-2</c:v>
                </c:pt>
                <c:pt idx="182">
                  <c:v>4.7800000000000002E-2</c:v>
                </c:pt>
                <c:pt idx="183">
                  <c:v>4.8300000000000003E-2</c:v>
                </c:pt>
                <c:pt idx="184">
                  <c:v>4.9000000000000002E-2</c:v>
                </c:pt>
                <c:pt idx="185">
                  <c:v>4.9799999999999997E-2</c:v>
                </c:pt>
                <c:pt idx="186">
                  <c:v>5.0599999999999999E-2</c:v>
                </c:pt>
                <c:pt idx="187">
                  <c:v>5.1299999999999998E-2</c:v>
                </c:pt>
                <c:pt idx="188">
                  <c:v>5.2299999999999999E-2</c:v>
                </c:pt>
                <c:pt idx="189">
                  <c:v>5.3400000000000003E-2</c:v>
                </c:pt>
                <c:pt idx="190">
                  <c:v>5.45E-2</c:v>
                </c:pt>
                <c:pt idx="191">
                  <c:v>5.5800000000000002E-2</c:v>
                </c:pt>
                <c:pt idx="192">
                  <c:v>5.7099999999999998E-2</c:v>
                </c:pt>
                <c:pt idx="193">
                  <c:v>5.8200000000000002E-2</c:v>
                </c:pt>
                <c:pt idx="194">
                  <c:v>5.91E-2</c:v>
                </c:pt>
                <c:pt idx="195">
                  <c:v>6.0499999999999998E-2</c:v>
                </c:pt>
                <c:pt idx="196">
                  <c:v>6.2100000000000002E-2</c:v>
                </c:pt>
                <c:pt idx="197">
                  <c:v>6.3100000000000003E-2</c:v>
                </c:pt>
                <c:pt idx="198">
                  <c:v>6.4500000000000002E-2</c:v>
                </c:pt>
                <c:pt idx="199">
                  <c:v>6.59E-2</c:v>
                </c:pt>
                <c:pt idx="200">
                  <c:v>6.6400000000000001E-2</c:v>
                </c:pt>
                <c:pt idx="201">
                  <c:v>6.8199999999999997E-2</c:v>
                </c:pt>
                <c:pt idx="202">
                  <c:v>6.9699999999999998E-2</c:v>
                </c:pt>
                <c:pt idx="203">
                  <c:v>7.1300000000000002E-2</c:v>
                </c:pt>
                <c:pt idx="204">
                  <c:v>7.2700000000000001E-2</c:v>
                </c:pt>
                <c:pt idx="205">
                  <c:v>7.4200000000000002E-2</c:v>
                </c:pt>
                <c:pt idx="206">
                  <c:v>7.5600000000000001E-2</c:v>
                </c:pt>
                <c:pt idx="207">
                  <c:v>7.7700000000000005E-2</c:v>
                </c:pt>
                <c:pt idx="208">
                  <c:v>7.9600000000000004E-2</c:v>
                </c:pt>
                <c:pt idx="209">
                  <c:v>8.1500000000000003E-2</c:v>
                </c:pt>
                <c:pt idx="210">
                  <c:v>8.3799999999999999E-2</c:v>
                </c:pt>
                <c:pt idx="211">
                  <c:v>8.5599999999999996E-2</c:v>
                </c:pt>
                <c:pt idx="212">
                  <c:v>8.6800000000000002E-2</c:v>
                </c:pt>
                <c:pt idx="213">
                  <c:v>8.8999999999999996E-2</c:v>
                </c:pt>
                <c:pt idx="214">
                  <c:v>9.1200000000000003E-2</c:v>
                </c:pt>
                <c:pt idx="215">
                  <c:v>9.4E-2</c:v>
                </c:pt>
                <c:pt idx="216">
                  <c:v>9.64E-2</c:v>
                </c:pt>
                <c:pt idx="217">
                  <c:v>9.8699999999999996E-2</c:v>
                </c:pt>
                <c:pt idx="218">
                  <c:v>0.1013</c:v>
                </c:pt>
                <c:pt idx="219">
                  <c:v>0.10390000000000001</c:v>
                </c:pt>
                <c:pt idx="220">
                  <c:v>0.10630000000000001</c:v>
                </c:pt>
                <c:pt idx="221">
                  <c:v>0.10829999999999999</c:v>
                </c:pt>
                <c:pt idx="222">
                  <c:v>0.1109</c:v>
                </c:pt>
                <c:pt idx="223">
                  <c:v>0.1135</c:v>
                </c:pt>
                <c:pt idx="224">
                  <c:v>0.1169</c:v>
                </c:pt>
                <c:pt idx="225">
                  <c:v>0.1202</c:v>
                </c:pt>
                <c:pt idx="226">
                  <c:v>0.12479999999999999</c:v>
                </c:pt>
                <c:pt idx="227">
                  <c:v>0.13059999999999999</c:v>
                </c:pt>
                <c:pt idx="228">
                  <c:v>0.13819999999999999</c:v>
                </c:pt>
                <c:pt idx="229">
                  <c:v>0.14829999999999999</c:v>
                </c:pt>
                <c:pt idx="230">
                  <c:v>0.1628</c:v>
                </c:pt>
                <c:pt idx="231">
                  <c:v>0.1792</c:v>
                </c:pt>
                <c:pt idx="232">
                  <c:v>0.191</c:v>
                </c:pt>
                <c:pt idx="233">
                  <c:v>0.19339999999999999</c:v>
                </c:pt>
                <c:pt idx="234">
                  <c:v>0.1943</c:v>
                </c:pt>
                <c:pt idx="235">
                  <c:v>0.19980000000000001</c:v>
                </c:pt>
                <c:pt idx="236">
                  <c:v>0.20880000000000001</c:v>
                </c:pt>
                <c:pt idx="237">
                  <c:v>0.2167</c:v>
                </c:pt>
                <c:pt idx="238">
                  <c:v>0.22589999999999999</c:v>
                </c:pt>
                <c:pt idx="239">
                  <c:v>0.2354</c:v>
                </c:pt>
                <c:pt idx="240">
                  <c:v>0.24049999999999999</c:v>
                </c:pt>
                <c:pt idx="241">
                  <c:v>0.24349999999999999</c:v>
                </c:pt>
                <c:pt idx="242">
                  <c:v>0.2457</c:v>
                </c:pt>
                <c:pt idx="243">
                  <c:v>0.24560000000000001</c:v>
                </c:pt>
                <c:pt idx="244">
                  <c:v>0.24629999999999999</c:v>
                </c:pt>
                <c:pt idx="245">
                  <c:v>0.24879999999999999</c:v>
                </c:pt>
                <c:pt idx="246">
                  <c:v>0.2525</c:v>
                </c:pt>
                <c:pt idx="247">
                  <c:v>0.25530000000000003</c:v>
                </c:pt>
                <c:pt idx="248">
                  <c:v>0.25640000000000002</c:v>
                </c:pt>
                <c:pt idx="249">
                  <c:v>0.25580000000000003</c:v>
                </c:pt>
                <c:pt idx="250">
                  <c:v>0.25590000000000002</c:v>
                </c:pt>
                <c:pt idx="251">
                  <c:v>0.2576</c:v>
                </c:pt>
                <c:pt idx="252">
                  <c:v>0.2606</c:v>
                </c:pt>
                <c:pt idx="253">
                  <c:v>0.26319999999999999</c:v>
                </c:pt>
                <c:pt idx="254">
                  <c:v>0.26400000000000001</c:v>
                </c:pt>
                <c:pt idx="255">
                  <c:v>0.26529999999999998</c:v>
                </c:pt>
                <c:pt idx="256">
                  <c:v>0.26779999999999998</c:v>
                </c:pt>
                <c:pt idx="257">
                  <c:v>0.27150000000000002</c:v>
                </c:pt>
                <c:pt idx="258">
                  <c:v>0.27679999999999999</c:v>
                </c:pt>
                <c:pt idx="259">
                  <c:v>0.28060000000000002</c:v>
                </c:pt>
                <c:pt idx="260">
                  <c:v>0.2853</c:v>
                </c:pt>
                <c:pt idx="261">
                  <c:v>0.2908</c:v>
                </c:pt>
                <c:pt idx="262">
                  <c:v>0.29799999999999999</c:v>
                </c:pt>
                <c:pt idx="263">
                  <c:v>0.307</c:v>
                </c:pt>
                <c:pt idx="264">
                  <c:v>0.31769999999999998</c:v>
                </c:pt>
                <c:pt idx="265">
                  <c:v>0.32990000000000003</c:v>
                </c:pt>
                <c:pt idx="266">
                  <c:v>0.34360000000000002</c:v>
                </c:pt>
                <c:pt idx="267">
                  <c:v>0.36049999999999999</c:v>
                </c:pt>
                <c:pt idx="268">
                  <c:v>0.38109999999999999</c:v>
                </c:pt>
                <c:pt idx="269">
                  <c:v>0.40649999999999997</c:v>
                </c:pt>
                <c:pt idx="270">
                  <c:v>0.43890000000000001</c:v>
                </c:pt>
                <c:pt idx="271">
                  <c:v>0.47889999999999999</c:v>
                </c:pt>
                <c:pt idx="272">
                  <c:v>0.53459999999999996</c:v>
                </c:pt>
                <c:pt idx="273">
                  <c:v>0.61170000000000002</c:v>
                </c:pt>
                <c:pt idx="274">
                  <c:v>0.71970000000000001</c:v>
                </c:pt>
                <c:pt idx="275">
                  <c:v>0.8659</c:v>
                </c:pt>
                <c:pt idx="276">
                  <c:v>1.0444</c:v>
                </c:pt>
                <c:pt idx="277">
                  <c:v>1.2568999999999999</c:v>
                </c:pt>
                <c:pt idx="278">
                  <c:v>1.4576</c:v>
                </c:pt>
                <c:pt idx="279">
                  <c:v>1.6201000000000001</c:v>
                </c:pt>
                <c:pt idx="280">
                  <c:v>1.7234</c:v>
                </c:pt>
                <c:pt idx="281">
                  <c:v>1.7842</c:v>
                </c:pt>
                <c:pt idx="282">
                  <c:v>1.8293999999999999</c:v>
                </c:pt>
                <c:pt idx="283">
                  <c:v>1.8602000000000001</c:v>
                </c:pt>
                <c:pt idx="284">
                  <c:v>1.8853</c:v>
                </c:pt>
                <c:pt idx="285">
                  <c:v>1.8978999999999999</c:v>
                </c:pt>
                <c:pt idx="286">
                  <c:v>1.9091</c:v>
                </c:pt>
                <c:pt idx="287">
                  <c:v>1.9141999999999999</c:v>
                </c:pt>
                <c:pt idx="288">
                  <c:v>1.913</c:v>
                </c:pt>
                <c:pt idx="289">
                  <c:v>1.9120999999999999</c:v>
                </c:pt>
                <c:pt idx="290">
                  <c:v>1.9074</c:v>
                </c:pt>
                <c:pt idx="291">
                  <c:v>1.9006000000000001</c:v>
                </c:pt>
                <c:pt idx="292">
                  <c:v>1.8935999999999999</c:v>
                </c:pt>
                <c:pt idx="293">
                  <c:v>1.8868</c:v>
                </c:pt>
                <c:pt idx="294">
                  <c:v>1.8776999999999999</c:v>
                </c:pt>
                <c:pt idx="295">
                  <c:v>1.8660000000000001</c:v>
                </c:pt>
                <c:pt idx="296">
                  <c:v>1.8515999999999999</c:v>
                </c:pt>
                <c:pt idx="297">
                  <c:v>1.8343</c:v>
                </c:pt>
                <c:pt idx="298">
                  <c:v>1.8167</c:v>
                </c:pt>
                <c:pt idx="299">
                  <c:v>1.7928999999999999</c:v>
                </c:pt>
                <c:pt idx="300">
                  <c:v>1.7679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835-494D-BBB2-4B87557AA030}"/>
            </c:ext>
          </c:extLst>
        </c:ser>
        <c:ser>
          <c:idx val="0"/>
          <c:order val="3"/>
          <c:tx>
            <c:strRef>
              <c:f>'254 nm MIX 500ug '!$B$2</c:f>
              <c:strCache>
                <c:ptCount val="1"/>
                <c:pt idx="0">
                  <c:v>0 h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'254 nm MIX 500ug '!$A$3:$A$303</c:f>
              <c:numCache>
                <c:formatCode>General</c:formatCode>
                <c:ptCount val="301"/>
                <c:pt idx="0">
                  <c:v>500</c:v>
                </c:pt>
                <c:pt idx="1">
                  <c:v>499</c:v>
                </c:pt>
                <c:pt idx="2">
                  <c:v>498</c:v>
                </c:pt>
                <c:pt idx="3">
                  <c:v>497</c:v>
                </c:pt>
                <c:pt idx="4">
                  <c:v>496</c:v>
                </c:pt>
                <c:pt idx="5">
                  <c:v>495</c:v>
                </c:pt>
                <c:pt idx="6">
                  <c:v>494</c:v>
                </c:pt>
                <c:pt idx="7">
                  <c:v>493</c:v>
                </c:pt>
                <c:pt idx="8">
                  <c:v>492</c:v>
                </c:pt>
                <c:pt idx="9">
                  <c:v>491</c:v>
                </c:pt>
                <c:pt idx="10">
                  <c:v>490</c:v>
                </c:pt>
                <c:pt idx="11">
                  <c:v>489</c:v>
                </c:pt>
                <c:pt idx="12">
                  <c:v>488</c:v>
                </c:pt>
                <c:pt idx="13">
                  <c:v>487</c:v>
                </c:pt>
                <c:pt idx="14">
                  <c:v>486</c:v>
                </c:pt>
                <c:pt idx="15">
                  <c:v>485</c:v>
                </c:pt>
                <c:pt idx="16">
                  <c:v>484</c:v>
                </c:pt>
                <c:pt idx="17">
                  <c:v>483</c:v>
                </c:pt>
                <c:pt idx="18">
                  <c:v>482</c:v>
                </c:pt>
                <c:pt idx="19">
                  <c:v>481</c:v>
                </c:pt>
                <c:pt idx="20">
                  <c:v>480</c:v>
                </c:pt>
                <c:pt idx="21">
                  <c:v>479</c:v>
                </c:pt>
                <c:pt idx="22">
                  <c:v>478</c:v>
                </c:pt>
                <c:pt idx="23">
                  <c:v>477</c:v>
                </c:pt>
                <c:pt idx="24">
                  <c:v>476</c:v>
                </c:pt>
                <c:pt idx="25">
                  <c:v>475</c:v>
                </c:pt>
                <c:pt idx="26">
                  <c:v>474</c:v>
                </c:pt>
                <c:pt idx="27">
                  <c:v>473</c:v>
                </c:pt>
                <c:pt idx="28">
                  <c:v>472</c:v>
                </c:pt>
                <c:pt idx="29">
                  <c:v>471</c:v>
                </c:pt>
                <c:pt idx="30">
                  <c:v>470</c:v>
                </c:pt>
                <c:pt idx="31">
                  <c:v>469</c:v>
                </c:pt>
                <c:pt idx="32">
                  <c:v>468</c:v>
                </c:pt>
                <c:pt idx="33">
                  <c:v>467</c:v>
                </c:pt>
                <c:pt idx="34">
                  <c:v>466</c:v>
                </c:pt>
                <c:pt idx="35">
                  <c:v>465</c:v>
                </c:pt>
                <c:pt idx="36">
                  <c:v>464</c:v>
                </c:pt>
                <c:pt idx="37">
                  <c:v>463</c:v>
                </c:pt>
                <c:pt idx="38">
                  <c:v>462</c:v>
                </c:pt>
                <c:pt idx="39">
                  <c:v>461</c:v>
                </c:pt>
                <c:pt idx="40">
                  <c:v>460</c:v>
                </c:pt>
                <c:pt idx="41">
                  <c:v>459</c:v>
                </c:pt>
                <c:pt idx="42">
                  <c:v>458</c:v>
                </c:pt>
                <c:pt idx="43">
                  <c:v>457</c:v>
                </c:pt>
                <c:pt idx="44">
                  <c:v>456</c:v>
                </c:pt>
                <c:pt idx="45">
                  <c:v>455</c:v>
                </c:pt>
                <c:pt idx="46">
                  <c:v>454</c:v>
                </c:pt>
                <c:pt idx="47">
                  <c:v>453</c:v>
                </c:pt>
                <c:pt idx="48">
                  <c:v>452</c:v>
                </c:pt>
                <c:pt idx="49">
                  <c:v>451</c:v>
                </c:pt>
                <c:pt idx="50">
                  <c:v>450</c:v>
                </c:pt>
                <c:pt idx="51">
                  <c:v>449</c:v>
                </c:pt>
                <c:pt idx="52">
                  <c:v>448</c:v>
                </c:pt>
                <c:pt idx="53">
                  <c:v>447</c:v>
                </c:pt>
                <c:pt idx="54">
                  <c:v>446</c:v>
                </c:pt>
                <c:pt idx="55">
                  <c:v>445</c:v>
                </c:pt>
                <c:pt idx="56">
                  <c:v>444</c:v>
                </c:pt>
                <c:pt idx="57">
                  <c:v>443</c:v>
                </c:pt>
                <c:pt idx="58">
                  <c:v>442</c:v>
                </c:pt>
                <c:pt idx="59">
                  <c:v>441</c:v>
                </c:pt>
                <c:pt idx="60">
                  <c:v>440</c:v>
                </c:pt>
                <c:pt idx="61">
                  <c:v>439</c:v>
                </c:pt>
                <c:pt idx="62">
                  <c:v>438</c:v>
                </c:pt>
                <c:pt idx="63">
                  <c:v>437</c:v>
                </c:pt>
                <c:pt idx="64">
                  <c:v>436</c:v>
                </c:pt>
                <c:pt idx="65">
                  <c:v>435</c:v>
                </c:pt>
                <c:pt idx="66">
                  <c:v>434</c:v>
                </c:pt>
                <c:pt idx="67">
                  <c:v>433</c:v>
                </c:pt>
                <c:pt idx="68">
                  <c:v>432</c:v>
                </c:pt>
                <c:pt idx="69">
                  <c:v>431</c:v>
                </c:pt>
                <c:pt idx="70">
                  <c:v>430</c:v>
                </c:pt>
                <c:pt idx="71">
                  <c:v>429</c:v>
                </c:pt>
                <c:pt idx="72">
                  <c:v>428</c:v>
                </c:pt>
                <c:pt idx="73">
                  <c:v>427</c:v>
                </c:pt>
                <c:pt idx="74">
                  <c:v>426</c:v>
                </c:pt>
                <c:pt idx="75">
                  <c:v>425</c:v>
                </c:pt>
                <c:pt idx="76">
                  <c:v>424</c:v>
                </c:pt>
                <c:pt idx="77">
                  <c:v>423</c:v>
                </c:pt>
                <c:pt idx="78">
                  <c:v>422</c:v>
                </c:pt>
                <c:pt idx="79">
                  <c:v>421</c:v>
                </c:pt>
                <c:pt idx="80">
                  <c:v>420</c:v>
                </c:pt>
                <c:pt idx="81">
                  <c:v>419</c:v>
                </c:pt>
                <c:pt idx="82">
                  <c:v>418</c:v>
                </c:pt>
                <c:pt idx="83">
                  <c:v>417</c:v>
                </c:pt>
                <c:pt idx="84">
                  <c:v>416</c:v>
                </c:pt>
                <c:pt idx="85">
                  <c:v>415</c:v>
                </c:pt>
                <c:pt idx="86">
                  <c:v>414</c:v>
                </c:pt>
                <c:pt idx="87">
                  <c:v>413</c:v>
                </c:pt>
                <c:pt idx="88">
                  <c:v>412</c:v>
                </c:pt>
                <c:pt idx="89">
                  <c:v>411</c:v>
                </c:pt>
                <c:pt idx="90">
                  <c:v>410</c:v>
                </c:pt>
                <c:pt idx="91">
                  <c:v>409</c:v>
                </c:pt>
                <c:pt idx="92">
                  <c:v>408</c:v>
                </c:pt>
                <c:pt idx="93">
                  <c:v>407</c:v>
                </c:pt>
                <c:pt idx="94">
                  <c:v>406</c:v>
                </c:pt>
                <c:pt idx="95">
                  <c:v>405</c:v>
                </c:pt>
                <c:pt idx="96">
                  <c:v>404</c:v>
                </c:pt>
                <c:pt idx="97">
                  <c:v>403</c:v>
                </c:pt>
                <c:pt idx="98">
                  <c:v>402</c:v>
                </c:pt>
                <c:pt idx="99">
                  <c:v>401</c:v>
                </c:pt>
                <c:pt idx="100">
                  <c:v>400</c:v>
                </c:pt>
                <c:pt idx="101">
                  <c:v>399</c:v>
                </c:pt>
                <c:pt idx="102">
                  <c:v>398</c:v>
                </c:pt>
                <c:pt idx="103">
                  <c:v>397</c:v>
                </c:pt>
                <c:pt idx="104">
                  <c:v>396</c:v>
                </c:pt>
                <c:pt idx="105">
                  <c:v>395</c:v>
                </c:pt>
                <c:pt idx="106">
                  <c:v>394</c:v>
                </c:pt>
                <c:pt idx="107">
                  <c:v>393</c:v>
                </c:pt>
                <c:pt idx="108">
                  <c:v>392</c:v>
                </c:pt>
                <c:pt idx="109">
                  <c:v>391</c:v>
                </c:pt>
                <c:pt idx="110">
                  <c:v>390</c:v>
                </c:pt>
                <c:pt idx="111">
                  <c:v>389</c:v>
                </c:pt>
                <c:pt idx="112">
                  <c:v>388</c:v>
                </c:pt>
                <c:pt idx="113">
                  <c:v>387</c:v>
                </c:pt>
                <c:pt idx="114">
                  <c:v>386</c:v>
                </c:pt>
                <c:pt idx="115">
                  <c:v>385</c:v>
                </c:pt>
                <c:pt idx="116">
                  <c:v>384</c:v>
                </c:pt>
                <c:pt idx="117">
                  <c:v>383</c:v>
                </c:pt>
                <c:pt idx="118">
                  <c:v>382</c:v>
                </c:pt>
                <c:pt idx="119">
                  <c:v>381</c:v>
                </c:pt>
                <c:pt idx="120">
                  <c:v>380</c:v>
                </c:pt>
                <c:pt idx="121">
                  <c:v>379</c:v>
                </c:pt>
                <c:pt idx="122">
                  <c:v>378</c:v>
                </c:pt>
                <c:pt idx="123">
                  <c:v>377</c:v>
                </c:pt>
                <c:pt idx="124">
                  <c:v>376</c:v>
                </c:pt>
                <c:pt idx="125">
                  <c:v>375</c:v>
                </c:pt>
                <c:pt idx="126">
                  <c:v>374</c:v>
                </c:pt>
                <c:pt idx="127">
                  <c:v>373</c:v>
                </c:pt>
                <c:pt idx="128">
                  <c:v>372</c:v>
                </c:pt>
                <c:pt idx="129">
                  <c:v>371</c:v>
                </c:pt>
                <c:pt idx="130">
                  <c:v>370</c:v>
                </c:pt>
                <c:pt idx="131">
                  <c:v>369</c:v>
                </c:pt>
                <c:pt idx="132">
                  <c:v>368</c:v>
                </c:pt>
                <c:pt idx="133">
                  <c:v>367</c:v>
                </c:pt>
                <c:pt idx="134">
                  <c:v>366</c:v>
                </c:pt>
                <c:pt idx="135">
                  <c:v>365</c:v>
                </c:pt>
                <c:pt idx="136">
                  <c:v>364</c:v>
                </c:pt>
                <c:pt idx="137">
                  <c:v>363</c:v>
                </c:pt>
                <c:pt idx="138">
                  <c:v>362</c:v>
                </c:pt>
                <c:pt idx="139">
                  <c:v>361</c:v>
                </c:pt>
                <c:pt idx="140">
                  <c:v>360</c:v>
                </c:pt>
                <c:pt idx="141">
                  <c:v>359</c:v>
                </c:pt>
                <c:pt idx="142">
                  <c:v>358</c:v>
                </c:pt>
                <c:pt idx="143">
                  <c:v>357</c:v>
                </c:pt>
                <c:pt idx="144">
                  <c:v>356</c:v>
                </c:pt>
                <c:pt idx="145">
                  <c:v>355</c:v>
                </c:pt>
                <c:pt idx="146">
                  <c:v>354</c:v>
                </c:pt>
                <c:pt idx="147">
                  <c:v>353</c:v>
                </c:pt>
                <c:pt idx="148">
                  <c:v>352</c:v>
                </c:pt>
                <c:pt idx="149">
                  <c:v>351</c:v>
                </c:pt>
                <c:pt idx="150">
                  <c:v>350</c:v>
                </c:pt>
                <c:pt idx="151">
                  <c:v>349</c:v>
                </c:pt>
                <c:pt idx="152">
                  <c:v>348</c:v>
                </c:pt>
                <c:pt idx="153">
                  <c:v>347</c:v>
                </c:pt>
                <c:pt idx="154">
                  <c:v>346</c:v>
                </c:pt>
                <c:pt idx="155">
                  <c:v>345</c:v>
                </c:pt>
                <c:pt idx="156">
                  <c:v>344</c:v>
                </c:pt>
                <c:pt idx="157">
                  <c:v>343</c:v>
                </c:pt>
                <c:pt idx="158">
                  <c:v>342</c:v>
                </c:pt>
                <c:pt idx="159">
                  <c:v>341</c:v>
                </c:pt>
                <c:pt idx="160">
                  <c:v>340</c:v>
                </c:pt>
                <c:pt idx="161">
                  <c:v>339</c:v>
                </c:pt>
                <c:pt idx="162">
                  <c:v>338</c:v>
                </c:pt>
                <c:pt idx="163">
                  <c:v>337</c:v>
                </c:pt>
                <c:pt idx="164">
                  <c:v>336</c:v>
                </c:pt>
                <c:pt idx="165">
                  <c:v>335</c:v>
                </c:pt>
                <c:pt idx="166">
                  <c:v>334</c:v>
                </c:pt>
                <c:pt idx="167">
                  <c:v>333</c:v>
                </c:pt>
                <c:pt idx="168">
                  <c:v>332</c:v>
                </c:pt>
                <c:pt idx="169">
                  <c:v>331</c:v>
                </c:pt>
                <c:pt idx="170">
                  <c:v>330</c:v>
                </c:pt>
                <c:pt idx="171">
                  <c:v>329</c:v>
                </c:pt>
                <c:pt idx="172">
                  <c:v>328</c:v>
                </c:pt>
                <c:pt idx="173">
                  <c:v>327</c:v>
                </c:pt>
                <c:pt idx="174">
                  <c:v>326</c:v>
                </c:pt>
                <c:pt idx="175">
                  <c:v>325</c:v>
                </c:pt>
                <c:pt idx="176">
                  <c:v>324</c:v>
                </c:pt>
                <c:pt idx="177">
                  <c:v>323</c:v>
                </c:pt>
                <c:pt idx="178">
                  <c:v>322</c:v>
                </c:pt>
                <c:pt idx="179">
                  <c:v>321</c:v>
                </c:pt>
                <c:pt idx="180">
                  <c:v>320</c:v>
                </c:pt>
                <c:pt idx="181">
                  <c:v>319</c:v>
                </c:pt>
                <c:pt idx="182">
                  <c:v>318</c:v>
                </c:pt>
                <c:pt idx="183">
                  <c:v>317</c:v>
                </c:pt>
                <c:pt idx="184">
                  <c:v>316</c:v>
                </c:pt>
                <c:pt idx="185">
                  <c:v>315</c:v>
                </c:pt>
                <c:pt idx="186">
                  <c:v>314</c:v>
                </c:pt>
                <c:pt idx="187">
                  <c:v>313</c:v>
                </c:pt>
                <c:pt idx="188">
                  <c:v>312</c:v>
                </c:pt>
                <c:pt idx="189">
                  <c:v>311</c:v>
                </c:pt>
                <c:pt idx="190">
                  <c:v>310</c:v>
                </c:pt>
                <c:pt idx="191">
                  <c:v>309</c:v>
                </c:pt>
                <c:pt idx="192">
                  <c:v>308</c:v>
                </c:pt>
                <c:pt idx="193">
                  <c:v>307</c:v>
                </c:pt>
                <c:pt idx="194">
                  <c:v>306</c:v>
                </c:pt>
                <c:pt idx="195">
                  <c:v>305</c:v>
                </c:pt>
                <c:pt idx="196">
                  <c:v>304</c:v>
                </c:pt>
                <c:pt idx="197">
                  <c:v>303</c:v>
                </c:pt>
                <c:pt idx="198">
                  <c:v>302</c:v>
                </c:pt>
                <c:pt idx="199">
                  <c:v>301</c:v>
                </c:pt>
                <c:pt idx="200">
                  <c:v>300</c:v>
                </c:pt>
                <c:pt idx="201">
                  <c:v>299</c:v>
                </c:pt>
                <c:pt idx="202">
                  <c:v>298</c:v>
                </c:pt>
                <c:pt idx="203">
                  <c:v>297</c:v>
                </c:pt>
                <c:pt idx="204">
                  <c:v>296</c:v>
                </c:pt>
                <c:pt idx="205">
                  <c:v>295</c:v>
                </c:pt>
                <c:pt idx="206">
                  <c:v>294</c:v>
                </c:pt>
                <c:pt idx="207">
                  <c:v>293</c:v>
                </c:pt>
                <c:pt idx="208">
                  <c:v>292</c:v>
                </c:pt>
                <c:pt idx="209">
                  <c:v>291</c:v>
                </c:pt>
                <c:pt idx="210">
                  <c:v>290</c:v>
                </c:pt>
                <c:pt idx="211">
                  <c:v>289</c:v>
                </c:pt>
                <c:pt idx="212">
                  <c:v>288</c:v>
                </c:pt>
                <c:pt idx="213">
                  <c:v>287</c:v>
                </c:pt>
                <c:pt idx="214">
                  <c:v>286</c:v>
                </c:pt>
                <c:pt idx="215">
                  <c:v>285</c:v>
                </c:pt>
                <c:pt idx="216">
                  <c:v>284</c:v>
                </c:pt>
                <c:pt idx="217">
                  <c:v>283</c:v>
                </c:pt>
                <c:pt idx="218">
                  <c:v>282</c:v>
                </c:pt>
                <c:pt idx="219">
                  <c:v>281</c:v>
                </c:pt>
                <c:pt idx="220">
                  <c:v>280</c:v>
                </c:pt>
                <c:pt idx="221">
                  <c:v>279</c:v>
                </c:pt>
                <c:pt idx="222">
                  <c:v>278</c:v>
                </c:pt>
                <c:pt idx="223">
                  <c:v>277</c:v>
                </c:pt>
                <c:pt idx="224">
                  <c:v>276</c:v>
                </c:pt>
                <c:pt idx="225">
                  <c:v>275</c:v>
                </c:pt>
                <c:pt idx="226">
                  <c:v>274</c:v>
                </c:pt>
                <c:pt idx="227">
                  <c:v>273</c:v>
                </c:pt>
                <c:pt idx="228">
                  <c:v>272</c:v>
                </c:pt>
                <c:pt idx="229">
                  <c:v>271</c:v>
                </c:pt>
                <c:pt idx="230">
                  <c:v>270</c:v>
                </c:pt>
                <c:pt idx="231">
                  <c:v>269</c:v>
                </c:pt>
                <c:pt idx="232">
                  <c:v>268</c:v>
                </c:pt>
                <c:pt idx="233">
                  <c:v>267</c:v>
                </c:pt>
                <c:pt idx="234">
                  <c:v>266</c:v>
                </c:pt>
                <c:pt idx="235">
                  <c:v>265</c:v>
                </c:pt>
                <c:pt idx="236">
                  <c:v>264</c:v>
                </c:pt>
                <c:pt idx="237">
                  <c:v>263</c:v>
                </c:pt>
                <c:pt idx="238">
                  <c:v>262</c:v>
                </c:pt>
                <c:pt idx="239">
                  <c:v>261</c:v>
                </c:pt>
                <c:pt idx="240">
                  <c:v>260</c:v>
                </c:pt>
                <c:pt idx="241">
                  <c:v>259</c:v>
                </c:pt>
                <c:pt idx="242">
                  <c:v>258</c:v>
                </c:pt>
                <c:pt idx="243">
                  <c:v>257</c:v>
                </c:pt>
                <c:pt idx="244">
                  <c:v>256</c:v>
                </c:pt>
                <c:pt idx="245">
                  <c:v>255</c:v>
                </c:pt>
                <c:pt idx="246">
                  <c:v>254</c:v>
                </c:pt>
                <c:pt idx="247">
                  <c:v>253</c:v>
                </c:pt>
                <c:pt idx="248">
                  <c:v>252</c:v>
                </c:pt>
                <c:pt idx="249">
                  <c:v>251</c:v>
                </c:pt>
                <c:pt idx="250">
                  <c:v>250</c:v>
                </c:pt>
                <c:pt idx="251">
                  <c:v>249</c:v>
                </c:pt>
                <c:pt idx="252">
                  <c:v>248</c:v>
                </c:pt>
                <c:pt idx="253">
                  <c:v>247</c:v>
                </c:pt>
                <c:pt idx="254">
                  <c:v>246</c:v>
                </c:pt>
                <c:pt idx="255">
                  <c:v>245</c:v>
                </c:pt>
                <c:pt idx="256">
                  <c:v>244</c:v>
                </c:pt>
                <c:pt idx="257">
                  <c:v>243</c:v>
                </c:pt>
                <c:pt idx="258">
                  <c:v>242</c:v>
                </c:pt>
                <c:pt idx="259">
                  <c:v>241</c:v>
                </c:pt>
                <c:pt idx="260">
                  <c:v>240</c:v>
                </c:pt>
                <c:pt idx="261">
                  <c:v>239</c:v>
                </c:pt>
                <c:pt idx="262">
                  <c:v>238</c:v>
                </c:pt>
                <c:pt idx="263">
                  <c:v>237</c:v>
                </c:pt>
                <c:pt idx="264">
                  <c:v>236</c:v>
                </c:pt>
                <c:pt idx="265">
                  <c:v>235</c:v>
                </c:pt>
                <c:pt idx="266">
                  <c:v>234</c:v>
                </c:pt>
                <c:pt idx="267">
                  <c:v>233</c:v>
                </c:pt>
                <c:pt idx="268">
                  <c:v>232</c:v>
                </c:pt>
                <c:pt idx="269">
                  <c:v>231</c:v>
                </c:pt>
                <c:pt idx="270">
                  <c:v>230</c:v>
                </c:pt>
                <c:pt idx="271">
                  <c:v>229</c:v>
                </c:pt>
                <c:pt idx="272">
                  <c:v>228</c:v>
                </c:pt>
                <c:pt idx="273">
                  <c:v>227</c:v>
                </c:pt>
                <c:pt idx="274">
                  <c:v>226</c:v>
                </c:pt>
                <c:pt idx="275">
                  <c:v>225</c:v>
                </c:pt>
                <c:pt idx="276">
                  <c:v>224</c:v>
                </c:pt>
                <c:pt idx="277">
                  <c:v>223</c:v>
                </c:pt>
                <c:pt idx="278">
                  <c:v>222</c:v>
                </c:pt>
                <c:pt idx="279">
                  <c:v>221</c:v>
                </c:pt>
                <c:pt idx="280">
                  <c:v>220</c:v>
                </c:pt>
                <c:pt idx="281">
                  <c:v>219</c:v>
                </c:pt>
                <c:pt idx="282">
                  <c:v>218</c:v>
                </c:pt>
                <c:pt idx="283">
                  <c:v>217</c:v>
                </c:pt>
                <c:pt idx="284">
                  <c:v>216</c:v>
                </c:pt>
                <c:pt idx="285">
                  <c:v>215</c:v>
                </c:pt>
                <c:pt idx="286">
                  <c:v>214</c:v>
                </c:pt>
                <c:pt idx="287">
                  <c:v>213</c:v>
                </c:pt>
                <c:pt idx="288">
                  <c:v>212</c:v>
                </c:pt>
                <c:pt idx="289">
                  <c:v>211</c:v>
                </c:pt>
                <c:pt idx="290">
                  <c:v>210</c:v>
                </c:pt>
                <c:pt idx="291">
                  <c:v>209</c:v>
                </c:pt>
                <c:pt idx="292">
                  <c:v>208</c:v>
                </c:pt>
                <c:pt idx="293">
                  <c:v>207</c:v>
                </c:pt>
                <c:pt idx="294">
                  <c:v>206</c:v>
                </c:pt>
                <c:pt idx="295">
                  <c:v>205</c:v>
                </c:pt>
                <c:pt idx="296">
                  <c:v>204</c:v>
                </c:pt>
                <c:pt idx="297">
                  <c:v>203</c:v>
                </c:pt>
                <c:pt idx="298">
                  <c:v>202</c:v>
                </c:pt>
                <c:pt idx="299">
                  <c:v>201</c:v>
                </c:pt>
                <c:pt idx="300">
                  <c:v>200</c:v>
                </c:pt>
              </c:numCache>
            </c:numRef>
          </c:xVal>
          <c:yVal>
            <c:numRef>
              <c:f>'254 nm MIX 500ug '!$B$3:$B$303</c:f>
              <c:numCache>
                <c:formatCode>General</c:formatCode>
                <c:ptCount val="301"/>
                <c:pt idx="0">
                  <c:v>2.5999999999999999E-3</c:v>
                </c:pt>
                <c:pt idx="1">
                  <c:v>3.0000000000000001E-3</c:v>
                </c:pt>
                <c:pt idx="2">
                  <c:v>3.0000000000000001E-3</c:v>
                </c:pt>
                <c:pt idx="3">
                  <c:v>3.2000000000000002E-3</c:v>
                </c:pt>
                <c:pt idx="4">
                  <c:v>3.2000000000000002E-3</c:v>
                </c:pt>
                <c:pt idx="5">
                  <c:v>3.0000000000000001E-3</c:v>
                </c:pt>
                <c:pt idx="6">
                  <c:v>3.3E-3</c:v>
                </c:pt>
                <c:pt idx="7">
                  <c:v>2.8999999999999998E-3</c:v>
                </c:pt>
                <c:pt idx="8">
                  <c:v>2.8999999999999998E-3</c:v>
                </c:pt>
                <c:pt idx="9">
                  <c:v>2.7000000000000001E-3</c:v>
                </c:pt>
                <c:pt idx="10">
                  <c:v>2.3999999999999998E-3</c:v>
                </c:pt>
                <c:pt idx="11">
                  <c:v>1.9E-3</c:v>
                </c:pt>
                <c:pt idx="12">
                  <c:v>1.2999999999999999E-3</c:v>
                </c:pt>
                <c:pt idx="13">
                  <c:v>1.1000000000000001E-3</c:v>
                </c:pt>
                <c:pt idx="14">
                  <c:v>1.2999999999999999E-3</c:v>
                </c:pt>
                <c:pt idx="15">
                  <c:v>1.4E-3</c:v>
                </c:pt>
                <c:pt idx="16">
                  <c:v>1.6000000000000001E-3</c:v>
                </c:pt>
                <c:pt idx="17">
                  <c:v>1.6000000000000001E-3</c:v>
                </c:pt>
                <c:pt idx="18">
                  <c:v>1.6000000000000001E-3</c:v>
                </c:pt>
                <c:pt idx="19">
                  <c:v>1.6999999999999999E-3</c:v>
                </c:pt>
                <c:pt idx="20">
                  <c:v>2.0999999999999999E-3</c:v>
                </c:pt>
                <c:pt idx="21">
                  <c:v>2.0999999999999999E-3</c:v>
                </c:pt>
                <c:pt idx="22">
                  <c:v>2E-3</c:v>
                </c:pt>
                <c:pt idx="23">
                  <c:v>2E-3</c:v>
                </c:pt>
                <c:pt idx="24">
                  <c:v>1.9E-3</c:v>
                </c:pt>
                <c:pt idx="25">
                  <c:v>1.9E-3</c:v>
                </c:pt>
                <c:pt idx="26">
                  <c:v>2.3999999999999998E-3</c:v>
                </c:pt>
                <c:pt idx="27">
                  <c:v>2.3E-3</c:v>
                </c:pt>
                <c:pt idx="28">
                  <c:v>2.2000000000000001E-3</c:v>
                </c:pt>
                <c:pt idx="29">
                  <c:v>2.3999999999999998E-3</c:v>
                </c:pt>
                <c:pt idx="30">
                  <c:v>2.5999999999999999E-3</c:v>
                </c:pt>
                <c:pt idx="31">
                  <c:v>2.5999999999999999E-3</c:v>
                </c:pt>
                <c:pt idx="32">
                  <c:v>2.7000000000000001E-3</c:v>
                </c:pt>
                <c:pt idx="33">
                  <c:v>2.8999999999999998E-3</c:v>
                </c:pt>
                <c:pt idx="34">
                  <c:v>2.7000000000000001E-3</c:v>
                </c:pt>
                <c:pt idx="35">
                  <c:v>2.5999999999999999E-3</c:v>
                </c:pt>
                <c:pt idx="36">
                  <c:v>3.0000000000000001E-3</c:v>
                </c:pt>
                <c:pt idx="37">
                  <c:v>3.0000000000000001E-3</c:v>
                </c:pt>
                <c:pt idx="38">
                  <c:v>3.5000000000000001E-3</c:v>
                </c:pt>
                <c:pt idx="39">
                  <c:v>3.5000000000000001E-3</c:v>
                </c:pt>
                <c:pt idx="40">
                  <c:v>3.0999999999999999E-3</c:v>
                </c:pt>
                <c:pt idx="41">
                  <c:v>3.3E-3</c:v>
                </c:pt>
                <c:pt idx="42">
                  <c:v>3.2000000000000002E-3</c:v>
                </c:pt>
                <c:pt idx="43">
                  <c:v>3.7000000000000002E-3</c:v>
                </c:pt>
                <c:pt idx="44">
                  <c:v>3.7000000000000002E-3</c:v>
                </c:pt>
                <c:pt idx="45">
                  <c:v>4.0000000000000001E-3</c:v>
                </c:pt>
                <c:pt idx="46">
                  <c:v>4.0000000000000001E-3</c:v>
                </c:pt>
                <c:pt idx="47">
                  <c:v>4.1000000000000003E-3</c:v>
                </c:pt>
                <c:pt idx="48">
                  <c:v>4.5999999999999999E-3</c:v>
                </c:pt>
                <c:pt idx="49">
                  <c:v>4.1999999999999997E-3</c:v>
                </c:pt>
                <c:pt idx="50">
                  <c:v>4.4000000000000003E-3</c:v>
                </c:pt>
                <c:pt idx="51">
                  <c:v>4.0000000000000001E-3</c:v>
                </c:pt>
                <c:pt idx="52">
                  <c:v>4.1999999999999997E-3</c:v>
                </c:pt>
                <c:pt idx="53">
                  <c:v>4.3E-3</c:v>
                </c:pt>
                <c:pt idx="54">
                  <c:v>4.1000000000000003E-3</c:v>
                </c:pt>
                <c:pt idx="55">
                  <c:v>4.5999999999999999E-3</c:v>
                </c:pt>
                <c:pt idx="56">
                  <c:v>4.3E-3</c:v>
                </c:pt>
                <c:pt idx="57">
                  <c:v>4.4999999999999997E-3</c:v>
                </c:pt>
                <c:pt idx="58">
                  <c:v>4.7000000000000002E-3</c:v>
                </c:pt>
                <c:pt idx="59">
                  <c:v>4.8999999999999998E-3</c:v>
                </c:pt>
                <c:pt idx="60">
                  <c:v>5.1999999999999998E-3</c:v>
                </c:pt>
                <c:pt idx="61">
                  <c:v>5.0000000000000001E-3</c:v>
                </c:pt>
                <c:pt idx="62">
                  <c:v>4.5999999999999999E-3</c:v>
                </c:pt>
                <c:pt idx="63">
                  <c:v>4.5999999999999999E-3</c:v>
                </c:pt>
                <c:pt idx="64">
                  <c:v>4.5999999999999999E-3</c:v>
                </c:pt>
                <c:pt idx="65">
                  <c:v>4.5999999999999999E-3</c:v>
                </c:pt>
                <c:pt idx="66">
                  <c:v>5.0000000000000001E-3</c:v>
                </c:pt>
                <c:pt idx="67">
                  <c:v>4.7999999999999996E-3</c:v>
                </c:pt>
                <c:pt idx="68">
                  <c:v>5.1000000000000004E-3</c:v>
                </c:pt>
                <c:pt idx="69">
                  <c:v>5.5999999999999999E-3</c:v>
                </c:pt>
                <c:pt idx="70">
                  <c:v>5.4000000000000003E-3</c:v>
                </c:pt>
                <c:pt idx="71">
                  <c:v>5.5999999999999999E-3</c:v>
                </c:pt>
                <c:pt idx="72">
                  <c:v>5.5999999999999999E-3</c:v>
                </c:pt>
                <c:pt idx="73">
                  <c:v>5.5999999999999999E-3</c:v>
                </c:pt>
                <c:pt idx="74">
                  <c:v>6.0000000000000001E-3</c:v>
                </c:pt>
                <c:pt idx="75">
                  <c:v>5.7999999999999996E-3</c:v>
                </c:pt>
                <c:pt idx="76">
                  <c:v>5.7999999999999996E-3</c:v>
                </c:pt>
                <c:pt idx="77">
                  <c:v>6.1000000000000004E-3</c:v>
                </c:pt>
                <c:pt idx="78">
                  <c:v>6.3E-3</c:v>
                </c:pt>
                <c:pt idx="79">
                  <c:v>6.3E-3</c:v>
                </c:pt>
                <c:pt idx="80">
                  <c:v>6.1999999999999998E-3</c:v>
                </c:pt>
                <c:pt idx="81">
                  <c:v>6.3E-3</c:v>
                </c:pt>
                <c:pt idx="82">
                  <c:v>6.3E-3</c:v>
                </c:pt>
                <c:pt idx="83">
                  <c:v>6.3E-3</c:v>
                </c:pt>
                <c:pt idx="84">
                  <c:v>6.4000000000000003E-3</c:v>
                </c:pt>
                <c:pt idx="85">
                  <c:v>6.6E-3</c:v>
                </c:pt>
                <c:pt idx="86">
                  <c:v>6.4999999999999997E-3</c:v>
                </c:pt>
                <c:pt idx="87">
                  <c:v>6.3E-3</c:v>
                </c:pt>
                <c:pt idx="88">
                  <c:v>6.3E-3</c:v>
                </c:pt>
                <c:pt idx="89">
                  <c:v>6.7000000000000002E-3</c:v>
                </c:pt>
                <c:pt idx="90">
                  <c:v>7.0000000000000001E-3</c:v>
                </c:pt>
                <c:pt idx="91">
                  <c:v>7.1999999999999998E-3</c:v>
                </c:pt>
                <c:pt idx="92">
                  <c:v>7.1999999999999998E-3</c:v>
                </c:pt>
                <c:pt idx="93">
                  <c:v>7.0000000000000001E-3</c:v>
                </c:pt>
                <c:pt idx="94">
                  <c:v>7.4000000000000003E-3</c:v>
                </c:pt>
                <c:pt idx="95">
                  <c:v>7.1999999999999998E-3</c:v>
                </c:pt>
                <c:pt idx="96">
                  <c:v>7.4999999999999997E-3</c:v>
                </c:pt>
                <c:pt idx="97">
                  <c:v>7.7000000000000002E-3</c:v>
                </c:pt>
                <c:pt idx="98">
                  <c:v>8.0999999999999996E-3</c:v>
                </c:pt>
                <c:pt idx="99">
                  <c:v>7.7999999999999996E-3</c:v>
                </c:pt>
                <c:pt idx="100">
                  <c:v>7.7999999999999996E-3</c:v>
                </c:pt>
                <c:pt idx="101">
                  <c:v>8.0000000000000002E-3</c:v>
                </c:pt>
                <c:pt idx="102">
                  <c:v>8.3000000000000001E-3</c:v>
                </c:pt>
                <c:pt idx="103">
                  <c:v>8.5000000000000006E-3</c:v>
                </c:pt>
                <c:pt idx="104">
                  <c:v>8.3999999999999995E-3</c:v>
                </c:pt>
                <c:pt idx="105">
                  <c:v>7.9000000000000008E-3</c:v>
                </c:pt>
                <c:pt idx="106">
                  <c:v>8.3999999999999995E-3</c:v>
                </c:pt>
                <c:pt idx="107">
                  <c:v>8.8999999999999999E-3</c:v>
                </c:pt>
                <c:pt idx="108">
                  <c:v>8.9999999999999993E-3</c:v>
                </c:pt>
                <c:pt idx="109">
                  <c:v>8.3999999999999995E-3</c:v>
                </c:pt>
                <c:pt idx="110">
                  <c:v>8.5000000000000006E-3</c:v>
                </c:pt>
                <c:pt idx="111">
                  <c:v>8.8999999999999999E-3</c:v>
                </c:pt>
                <c:pt idx="112">
                  <c:v>9.1000000000000004E-3</c:v>
                </c:pt>
                <c:pt idx="113">
                  <c:v>9.1000000000000004E-3</c:v>
                </c:pt>
                <c:pt idx="114">
                  <c:v>9.4999999999999998E-3</c:v>
                </c:pt>
                <c:pt idx="115">
                  <c:v>9.4000000000000004E-3</c:v>
                </c:pt>
                <c:pt idx="116">
                  <c:v>9.5999999999999992E-3</c:v>
                </c:pt>
                <c:pt idx="117">
                  <c:v>9.7999999999999997E-3</c:v>
                </c:pt>
                <c:pt idx="118">
                  <c:v>1.01E-2</c:v>
                </c:pt>
                <c:pt idx="119">
                  <c:v>1.0200000000000001E-2</c:v>
                </c:pt>
                <c:pt idx="120">
                  <c:v>1.04E-2</c:v>
                </c:pt>
                <c:pt idx="121">
                  <c:v>1.0800000000000001E-2</c:v>
                </c:pt>
                <c:pt idx="122">
                  <c:v>1.09E-2</c:v>
                </c:pt>
                <c:pt idx="123">
                  <c:v>1.11E-2</c:v>
                </c:pt>
                <c:pt idx="124">
                  <c:v>1.12E-2</c:v>
                </c:pt>
                <c:pt idx="125">
                  <c:v>1.09E-2</c:v>
                </c:pt>
                <c:pt idx="126">
                  <c:v>1.0800000000000001E-2</c:v>
                </c:pt>
                <c:pt idx="127">
                  <c:v>1.11E-2</c:v>
                </c:pt>
                <c:pt idx="128">
                  <c:v>1.12E-2</c:v>
                </c:pt>
                <c:pt idx="129">
                  <c:v>1.15E-2</c:v>
                </c:pt>
                <c:pt idx="130">
                  <c:v>1.18E-2</c:v>
                </c:pt>
                <c:pt idx="131">
                  <c:v>1.38E-2</c:v>
                </c:pt>
                <c:pt idx="132">
                  <c:v>1.2E-2</c:v>
                </c:pt>
                <c:pt idx="133">
                  <c:v>1.23E-2</c:v>
                </c:pt>
                <c:pt idx="134">
                  <c:v>1.23E-2</c:v>
                </c:pt>
                <c:pt idx="135">
                  <c:v>1.2800000000000001E-2</c:v>
                </c:pt>
                <c:pt idx="136">
                  <c:v>1.2999999999999999E-2</c:v>
                </c:pt>
                <c:pt idx="137">
                  <c:v>1.26E-2</c:v>
                </c:pt>
                <c:pt idx="138">
                  <c:v>1.29E-2</c:v>
                </c:pt>
                <c:pt idx="139">
                  <c:v>1.3299999999999999E-2</c:v>
                </c:pt>
                <c:pt idx="140">
                  <c:v>1.37E-2</c:v>
                </c:pt>
                <c:pt idx="141">
                  <c:v>1.37E-2</c:v>
                </c:pt>
                <c:pt idx="142">
                  <c:v>1.3899999999999999E-2</c:v>
                </c:pt>
                <c:pt idx="143">
                  <c:v>1.41E-2</c:v>
                </c:pt>
                <c:pt idx="144">
                  <c:v>1.43E-2</c:v>
                </c:pt>
                <c:pt idx="145">
                  <c:v>1.43E-2</c:v>
                </c:pt>
                <c:pt idx="146">
                  <c:v>1.4500000000000001E-2</c:v>
                </c:pt>
                <c:pt idx="147">
                  <c:v>1.46E-2</c:v>
                </c:pt>
                <c:pt idx="148">
                  <c:v>1.49E-2</c:v>
                </c:pt>
                <c:pt idx="149">
                  <c:v>1.52E-2</c:v>
                </c:pt>
                <c:pt idx="150">
                  <c:v>1.5299999999999999E-2</c:v>
                </c:pt>
                <c:pt idx="151">
                  <c:v>1.5299999999999999E-2</c:v>
                </c:pt>
                <c:pt idx="152">
                  <c:v>1.5900000000000001E-2</c:v>
                </c:pt>
                <c:pt idx="153">
                  <c:v>1.6199999999999999E-2</c:v>
                </c:pt>
                <c:pt idx="154">
                  <c:v>1.61E-2</c:v>
                </c:pt>
                <c:pt idx="155">
                  <c:v>1.6500000000000001E-2</c:v>
                </c:pt>
                <c:pt idx="156">
                  <c:v>1.67E-2</c:v>
                </c:pt>
                <c:pt idx="157">
                  <c:v>1.7000000000000001E-2</c:v>
                </c:pt>
                <c:pt idx="158">
                  <c:v>1.7299999999999999E-2</c:v>
                </c:pt>
                <c:pt idx="159">
                  <c:v>1.77E-2</c:v>
                </c:pt>
                <c:pt idx="160">
                  <c:v>1.77E-2</c:v>
                </c:pt>
                <c:pt idx="161">
                  <c:v>1.83E-2</c:v>
                </c:pt>
                <c:pt idx="162">
                  <c:v>1.9E-2</c:v>
                </c:pt>
                <c:pt idx="163">
                  <c:v>1.95E-2</c:v>
                </c:pt>
                <c:pt idx="164">
                  <c:v>1.9699999999999999E-2</c:v>
                </c:pt>
                <c:pt idx="165">
                  <c:v>2.01E-2</c:v>
                </c:pt>
                <c:pt idx="166">
                  <c:v>2.0400000000000001E-2</c:v>
                </c:pt>
                <c:pt idx="167">
                  <c:v>2.0799999999999999E-2</c:v>
                </c:pt>
                <c:pt idx="168">
                  <c:v>2.1000000000000001E-2</c:v>
                </c:pt>
                <c:pt idx="169">
                  <c:v>2.1299999999999999E-2</c:v>
                </c:pt>
                <c:pt idx="170">
                  <c:v>2.1299999999999999E-2</c:v>
                </c:pt>
                <c:pt idx="171">
                  <c:v>2.1899999999999999E-2</c:v>
                </c:pt>
                <c:pt idx="172">
                  <c:v>2.24E-2</c:v>
                </c:pt>
                <c:pt idx="173">
                  <c:v>2.3199999999999998E-2</c:v>
                </c:pt>
                <c:pt idx="174">
                  <c:v>2.3599999999999999E-2</c:v>
                </c:pt>
                <c:pt idx="175">
                  <c:v>2.3800000000000002E-2</c:v>
                </c:pt>
                <c:pt idx="176">
                  <c:v>2.4199999999999999E-2</c:v>
                </c:pt>
                <c:pt idx="177">
                  <c:v>2.4500000000000001E-2</c:v>
                </c:pt>
                <c:pt idx="178">
                  <c:v>2.5000000000000001E-2</c:v>
                </c:pt>
                <c:pt idx="179">
                  <c:v>2.5600000000000001E-2</c:v>
                </c:pt>
                <c:pt idx="180">
                  <c:v>2.5899999999999999E-2</c:v>
                </c:pt>
                <c:pt idx="181">
                  <c:v>2.6599999999999999E-2</c:v>
                </c:pt>
                <c:pt idx="182">
                  <c:v>2.7E-2</c:v>
                </c:pt>
                <c:pt idx="183">
                  <c:v>2.7199999999999998E-2</c:v>
                </c:pt>
                <c:pt idx="184">
                  <c:v>2.8500000000000001E-2</c:v>
                </c:pt>
                <c:pt idx="185">
                  <c:v>2.9100000000000001E-2</c:v>
                </c:pt>
                <c:pt idx="186">
                  <c:v>2.9600000000000001E-2</c:v>
                </c:pt>
                <c:pt idx="187">
                  <c:v>3.0099999999999998E-2</c:v>
                </c:pt>
                <c:pt idx="188">
                  <c:v>3.0499999999999999E-2</c:v>
                </c:pt>
                <c:pt idx="189">
                  <c:v>3.1199999999999999E-2</c:v>
                </c:pt>
                <c:pt idx="190">
                  <c:v>3.1699999999999999E-2</c:v>
                </c:pt>
                <c:pt idx="191">
                  <c:v>3.2000000000000001E-2</c:v>
                </c:pt>
                <c:pt idx="192">
                  <c:v>3.2399999999999998E-2</c:v>
                </c:pt>
                <c:pt idx="193">
                  <c:v>3.3000000000000002E-2</c:v>
                </c:pt>
                <c:pt idx="194">
                  <c:v>3.3500000000000002E-2</c:v>
                </c:pt>
                <c:pt idx="195">
                  <c:v>3.39E-2</c:v>
                </c:pt>
                <c:pt idx="196">
                  <c:v>3.4500000000000003E-2</c:v>
                </c:pt>
                <c:pt idx="197">
                  <c:v>3.5400000000000001E-2</c:v>
                </c:pt>
                <c:pt idx="198">
                  <c:v>3.5799999999999998E-2</c:v>
                </c:pt>
                <c:pt idx="199">
                  <c:v>3.6499999999999998E-2</c:v>
                </c:pt>
                <c:pt idx="200">
                  <c:v>3.73E-2</c:v>
                </c:pt>
                <c:pt idx="201">
                  <c:v>3.7699999999999997E-2</c:v>
                </c:pt>
                <c:pt idx="202">
                  <c:v>3.85E-2</c:v>
                </c:pt>
                <c:pt idx="203">
                  <c:v>3.8600000000000002E-2</c:v>
                </c:pt>
                <c:pt idx="204">
                  <c:v>3.9399999999999998E-2</c:v>
                </c:pt>
                <c:pt idx="205">
                  <c:v>4.0500000000000001E-2</c:v>
                </c:pt>
                <c:pt idx="206">
                  <c:v>4.1000000000000002E-2</c:v>
                </c:pt>
                <c:pt idx="207">
                  <c:v>4.1799999999999997E-2</c:v>
                </c:pt>
                <c:pt idx="208">
                  <c:v>4.2299999999999997E-2</c:v>
                </c:pt>
                <c:pt idx="209">
                  <c:v>4.3499999999999997E-2</c:v>
                </c:pt>
                <c:pt idx="210">
                  <c:v>4.4299999999999999E-2</c:v>
                </c:pt>
                <c:pt idx="211">
                  <c:v>4.4999999999999998E-2</c:v>
                </c:pt>
                <c:pt idx="212">
                  <c:v>4.5900000000000003E-2</c:v>
                </c:pt>
                <c:pt idx="213">
                  <c:v>4.7199999999999999E-2</c:v>
                </c:pt>
                <c:pt idx="214">
                  <c:v>4.82E-2</c:v>
                </c:pt>
                <c:pt idx="215">
                  <c:v>4.9200000000000001E-2</c:v>
                </c:pt>
                <c:pt idx="216">
                  <c:v>0.05</c:v>
                </c:pt>
                <c:pt idx="217">
                  <c:v>5.11E-2</c:v>
                </c:pt>
                <c:pt idx="218">
                  <c:v>5.2499999999999998E-2</c:v>
                </c:pt>
                <c:pt idx="219">
                  <c:v>5.3900000000000003E-2</c:v>
                </c:pt>
                <c:pt idx="220">
                  <c:v>5.57E-2</c:v>
                </c:pt>
                <c:pt idx="221">
                  <c:v>5.7200000000000001E-2</c:v>
                </c:pt>
                <c:pt idx="222">
                  <c:v>5.9200000000000003E-2</c:v>
                </c:pt>
                <c:pt idx="223">
                  <c:v>6.1100000000000002E-2</c:v>
                </c:pt>
                <c:pt idx="224">
                  <c:v>6.4100000000000004E-2</c:v>
                </c:pt>
                <c:pt idx="225">
                  <c:v>6.6500000000000004E-2</c:v>
                </c:pt>
                <c:pt idx="226">
                  <c:v>7.0300000000000001E-2</c:v>
                </c:pt>
                <c:pt idx="227">
                  <c:v>7.4999999999999997E-2</c:v>
                </c:pt>
                <c:pt idx="228">
                  <c:v>8.1199999999999994E-2</c:v>
                </c:pt>
                <c:pt idx="229">
                  <c:v>9.1600000000000001E-2</c:v>
                </c:pt>
                <c:pt idx="230">
                  <c:v>0.1065</c:v>
                </c:pt>
                <c:pt idx="231">
                  <c:v>0.1242</c:v>
                </c:pt>
                <c:pt idx="232">
                  <c:v>0.13619999999999999</c:v>
                </c:pt>
                <c:pt idx="233">
                  <c:v>0.13750000000000001</c:v>
                </c:pt>
                <c:pt idx="234">
                  <c:v>0.13650000000000001</c:v>
                </c:pt>
                <c:pt idx="235">
                  <c:v>0.14149999999999999</c:v>
                </c:pt>
                <c:pt idx="236">
                  <c:v>0.14979999999999999</c:v>
                </c:pt>
                <c:pt idx="237">
                  <c:v>0.15690000000000001</c:v>
                </c:pt>
                <c:pt idx="238">
                  <c:v>0.1658</c:v>
                </c:pt>
                <c:pt idx="239">
                  <c:v>0.17469999999999999</c:v>
                </c:pt>
                <c:pt idx="240">
                  <c:v>0.17949999999999999</c:v>
                </c:pt>
                <c:pt idx="241">
                  <c:v>0.18029999999999999</c:v>
                </c:pt>
                <c:pt idx="242">
                  <c:v>0.18129999999999999</c:v>
                </c:pt>
                <c:pt idx="243">
                  <c:v>0.17960000000000001</c:v>
                </c:pt>
                <c:pt idx="244">
                  <c:v>0.17749999999999999</c:v>
                </c:pt>
                <c:pt idx="245">
                  <c:v>0.17860000000000001</c:v>
                </c:pt>
                <c:pt idx="246">
                  <c:v>0.1804</c:v>
                </c:pt>
                <c:pt idx="247">
                  <c:v>0.1822</c:v>
                </c:pt>
                <c:pt idx="248">
                  <c:v>0.18190000000000001</c:v>
                </c:pt>
                <c:pt idx="249">
                  <c:v>0.17979999999999999</c:v>
                </c:pt>
                <c:pt idx="250">
                  <c:v>0.17699999999999999</c:v>
                </c:pt>
                <c:pt idx="251">
                  <c:v>0.17749999999999999</c:v>
                </c:pt>
                <c:pt idx="252">
                  <c:v>0.17979999999999999</c:v>
                </c:pt>
                <c:pt idx="253">
                  <c:v>0.18129999999999999</c:v>
                </c:pt>
                <c:pt idx="254">
                  <c:v>0.1807</c:v>
                </c:pt>
                <c:pt idx="255">
                  <c:v>0.18110000000000001</c:v>
                </c:pt>
                <c:pt idx="256">
                  <c:v>0.18240000000000001</c:v>
                </c:pt>
                <c:pt idx="257">
                  <c:v>0.18529999999999999</c:v>
                </c:pt>
                <c:pt idx="258">
                  <c:v>0.18959999999999999</c:v>
                </c:pt>
                <c:pt idx="259">
                  <c:v>0.193</c:v>
                </c:pt>
                <c:pt idx="260">
                  <c:v>0.19670000000000001</c:v>
                </c:pt>
                <c:pt idx="261">
                  <c:v>0.20180000000000001</c:v>
                </c:pt>
                <c:pt idx="262">
                  <c:v>0.2079</c:v>
                </c:pt>
                <c:pt idx="263">
                  <c:v>0.21560000000000001</c:v>
                </c:pt>
                <c:pt idx="264">
                  <c:v>0.22389999999999999</c:v>
                </c:pt>
                <c:pt idx="265">
                  <c:v>0.23419999999999999</c:v>
                </c:pt>
                <c:pt idx="266">
                  <c:v>0.2457</c:v>
                </c:pt>
                <c:pt idx="267">
                  <c:v>0.25979999999999998</c:v>
                </c:pt>
                <c:pt idx="268">
                  <c:v>0.27829999999999999</c:v>
                </c:pt>
                <c:pt idx="269">
                  <c:v>0.30049999999999999</c:v>
                </c:pt>
                <c:pt idx="270">
                  <c:v>0.33040000000000003</c:v>
                </c:pt>
                <c:pt idx="271">
                  <c:v>0.36849999999999999</c:v>
                </c:pt>
                <c:pt idx="272">
                  <c:v>0.42359999999999998</c:v>
                </c:pt>
                <c:pt idx="273">
                  <c:v>0.501</c:v>
                </c:pt>
                <c:pt idx="274">
                  <c:v>0.61439999999999995</c:v>
                </c:pt>
                <c:pt idx="275">
                  <c:v>0.7722</c:v>
                </c:pt>
                <c:pt idx="276">
                  <c:v>0.97070000000000001</c:v>
                </c:pt>
                <c:pt idx="277">
                  <c:v>1.2096</c:v>
                </c:pt>
                <c:pt idx="278">
                  <c:v>1.4418</c:v>
                </c:pt>
                <c:pt idx="279">
                  <c:v>1.6354</c:v>
                </c:pt>
                <c:pt idx="280">
                  <c:v>1.7608999999999999</c:v>
                </c:pt>
                <c:pt idx="281">
                  <c:v>1.8348</c:v>
                </c:pt>
                <c:pt idx="282">
                  <c:v>1.8883000000000001</c:v>
                </c:pt>
                <c:pt idx="283">
                  <c:v>1.9306000000000001</c:v>
                </c:pt>
                <c:pt idx="284">
                  <c:v>1.9636</c:v>
                </c:pt>
                <c:pt idx="285">
                  <c:v>1.9869000000000001</c:v>
                </c:pt>
                <c:pt idx="286">
                  <c:v>2.0034000000000001</c:v>
                </c:pt>
                <c:pt idx="287">
                  <c:v>2.0137999999999998</c:v>
                </c:pt>
                <c:pt idx="288">
                  <c:v>2.0221</c:v>
                </c:pt>
                <c:pt idx="289">
                  <c:v>2.028</c:v>
                </c:pt>
                <c:pt idx="290">
                  <c:v>2.0310000000000001</c:v>
                </c:pt>
                <c:pt idx="291">
                  <c:v>2.0320999999999998</c:v>
                </c:pt>
                <c:pt idx="292">
                  <c:v>2.0287000000000002</c:v>
                </c:pt>
                <c:pt idx="293">
                  <c:v>2.0289000000000001</c:v>
                </c:pt>
                <c:pt idx="294">
                  <c:v>2.0278999999999998</c:v>
                </c:pt>
                <c:pt idx="295">
                  <c:v>2.0194000000000001</c:v>
                </c:pt>
                <c:pt idx="296">
                  <c:v>2.0104000000000002</c:v>
                </c:pt>
                <c:pt idx="297">
                  <c:v>1.9982</c:v>
                </c:pt>
                <c:pt idx="298">
                  <c:v>1.9839</c:v>
                </c:pt>
                <c:pt idx="299">
                  <c:v>1.9637</c:v>
                </c:pt>
                <c:pt idx="300">
                  <c:v>1.9428000000000001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835-494D-BBB2-4B87557AA0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33912256"/>
        <c:axId val="-233917696"/>
      </c:scatterChart>
      <c:valAx>
        <c:axId val="-233912256"/>
        <c:scaling>
          <c:orientation val="minMax"/>
          <c:max val="400"/>
          <c:min val="200"/>
        </c:scaling>
        <c:delete val="0"/>
        <c:axPos val="b"/>
        <c:title>
          <c:tx>
            <c:rich>
              <a:bodyPr/>
              <a:lstStyle/>
              <a:p>
                <a:pPr>
                  <a:defRPr sz="12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l-GR" sz="1200">
                    <a:latin typeface="Arial" panose="020B0604020202020204" pitchFamily="34" charset="0"/>
                    <a:cs typeface="Arial" panose="020B0604020202020204" pitchFamily="34" charset="0"/>
                  </a:rPr>
                  <a:t>λ</a:t>
                </a:r>
                <a:r>
                  <a:rPr lang="pl-PL" sz="1200">
                    <a:latin typeface="Arial" panose="020B0604020202020204" pitchFamily="34" charset="0"/>
                    <a:cs typeface="Arial" panose="020B0604020202020204" pitchFamily="34" charset="0"/>
                  </a:rPr>
                  <a:t> (nm)</a:t>
                </a:r>
              </a:p>
            </c:rich>
          </c:tx>
          <c:layout>
            <c:manualLayout>
              <c:xMode val="edge"/>
              <c:yMode val="edge"/>
              <c:x val="0.48676770848856621"/>
              <c:y val="0.9160613758777717"/>
            </c:manualLayout>
          </c:layout>
          <c:overlay val="0"/>
        </c:title>
        <c:numFmt formatCode="General" sourceLinked="1"/>
        <c:majorTickMark val="in"/>
        <c:minorTickMark val="none"/>
        <c:tickLblPos val="nextTo"/>
        <c:spPr>
          <a:ln w="19050">
            <a:solidFill>
              <a:schemeClr val="tx1"/>
            </a:solidFill>
          </a:ln>
        </c:spPr>
        <c:txPr>
          <a:bodyPr/>
          <a:lstStyle/>
          <a:p>
            <a:pPr>
              <a:defRPr sz="12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-233917696"/>
        <c:crosses val="autoZero"/>
        <c:crossBetween val="midCat"/>
      </c:valAx>
      <c:valAx>
        <c:axId val="-2339176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pl-PL" sz="1400">
                    <a:latin typeface="Arial" panose="020B0604020202020204" pitchFamily="34" charset="0"/>
                    <a:cs typeface="Arial" panose="020B0604020202020204" pitchFamily="34" charset="0"/>
                  </a:rPr>
                  <a:t>A</a:t>
                </a:r>
              </a:p>
            </c:rich>
          </c:tx>
          <c:overlay val="0"/>
        </c:title>
        <c:numFmt formatCode="#,##0.0" sourceLinked="0"/>
        <c:majorTickMark val="in"/>
        <c:minorTickMark val="none"/>
        <c:tickLblPos val="nextTo"/>
        <c:spPr>
          <a:ln w="19050">
            <a:solidFill>
              <a:schemeClr val="tx1"/>
            </a:solidFill>
          </a:ln>
        </c:spPr>
        <c:txPr>
          <a:bodyPr/>
          <a:lstStyle/>
          <a:p>
            <a:pPr>
              <a:defRPr sz="12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-233912256"/>
        <c:crossesAt val="200"/>
        <c:crossBetween val="midCat"/>
      </c:valAx>
    </c:plotArea>
    <c:legend>
      <c:legendPos val="r"/>
      <c:layout>
        <c:manualLayout>
          <c:xMode val="edge"/>
          <c:yMode val="edge"/>
          <c:x val="0.73284912396949331"/>
          <c:y val="8.8458209045021927E-2"/>
          <c:w val="0.13109725483223339"/>
          <c:h val="0.27308820111183041"/>
        </c:manualLayout>
      </c:layout>
      <c:overlay val="0"/>
      <c:txPr>
        <a:bodyPr/>
        <a:lstStyle/>
        <a:p>
          <a:pPr>
            <a:defRPr sz="1200" b="1">
              <a:latin typeface="Arial" panose="020B0604020202020204" pitchFamily="34" charset="0"/>
              <a:cs typeface="Arial" panose="020B0604020202020204" pitchFamily="34" charset="0"/>
            </a:defRPr>
          </a:pPr>
          <a:endParaRPr lang="pl-PL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457200</xdr:colOff>
      <xdr:row>3</xdr:row>
      <xdr:rowOff>25399</xdr:rowOff>
    </xdr:from>
    <xdr:to>
      <xdr:col>15</xdr:col>
      <xdr:colOff>347133</xdr:colOff>
      <xdr:row>20</xdr:row>
      <xdr:rowOff>44450</xdr:rowOff>
    </xdr:to>
    <xdr:graphicFrame macro="">
      <xdr:nvGraphicFramePr>
        <xdr:cNvPr id="3" name="Wykres 2">
          <a:extLst>
            <a:ext uri="{FF2B5EF4-FFF2-40B4-BE49-F238E27FC236}">
              <a16:creationId xmlns:a16="http://schemas.microsoft.com/office/drawing/2014/main" id="{F5BE4352-C966-4312-88EB-26577D44ED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303"/>
  <sheetViews>
    <sheetView tabSelected="1" zoomScale="90" zoomScaleNormal="90" workbookViewId="0">
      <selection activeCell="H3" sqref="H3:H303"/>
    </sheetView>
  </sheetViews>
  <sheetFormatPr defaultColWidth="9" defaultRowHeight="13.8"/>
  <cols>
    <col min="1" max="16384" width="9" style="2"/>
  </cols>
  <sheetData>
    <row r="1" spans="1:25">
      <c r="A1" s="2" t="s">
        <v>4</v>
      </c>
    </row>
    <row r="2" spans="1:25">
      <c r="B2" s="2" t="s">
        <v>3</v>
      </c>
      <c r="D2" s="2" t="s">
        <v>2</v>
      </c>
      <c r="F2" s="2" t="s">
        <v>1</v>
      </c>
      <c r="H2" s="2" t="s">
        <v>0</v>
      </c>
    </row>
    <row r="3" spans="1:25">
      <c r="A3" s="2">
        <v>500</v>
      </c>
      <c r="B3" s="3">
        <v>2.5999999999999999E-3</v>
      </c>
      <c r="D3" s="4">
        <v>3.0000000000000001E-3</v>
      </c>
      <c r="F3" s="5">
        <v>4.1000000000000003E-3</v>
      </c>
      <c r="H3" s="6">
        <v>3.0999999999999999E-3</v>
      </c>
    </row>
    <row r="4" spans="1:25">
      <c r="A4" s="2">
        <v>499</v>
      </c>
      <c r="B4" s="3">
        <v>3.0000000000000001E-3</v>
      </c>
      <c r="D4" s="4">
        <v>2.8E-3</v>
      </c>
      <c r="F4" s="5">
        <v>3.5999999999999999E-3</v>
      </c>
      <c r="H4" s="6">
        <v>3.0000000000000001E-3</v>
      </c>
    </row>
    <row r="5" spans="1:25">
      <c r="A5" s="2">
        <v>498</v>
      </c>
      <c r="B5" s="3">
        <v>3.0000000000000001E-3</v>
      </c>
      <c r="D5" s="4">
        <v>3.0000000000000001E-3</v>
      </c>
      <c r="F5" s="5">
        <v>3.8999999999999998E-3</v>
      </c>
      <c r="H5" s="6">
        <v>3.5000000000000001E-3</v>
      </c>
    </row>
    <row r="6" spans="1:25">
      <c r="A6" s="2">
        <v>497</v>
      </c>
      <c r="B6" s="3">
        <v>3.2000000000000002E-3</v>
      </c>
      <c r="D6" s="4">
        <v>2.8999999999999998E-3</v>
      </c>
      <c r="F6" s="5">
        <v>3.5000000000000001E-3</v>
      </c>
      <c r="H6" s="6">
        <v>2.8E-3</v>
      </c>
    </row>
    <row r="7" spans="1:25">
      <c r="A7" s="2">
        <v>496</v>
      </c>
      <c r="B7" s="3">
        <v>3.2000000000000002E-3</v>
      </c>
      <c r="D7" s="4">
        <v>3.0999999999999999E-3</v>
      </c>
      <c r="F7" s="5">
        <v>3.8E-3</v>
      </c>
      <c r="H7" s="6">
        <v>3.3E-3</v>
      </c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>
      <c r="A8" s="2">
        <v>495</v>
      </c>
      <c r="B8" s="3">
        <v>3.0000000000000001E-3</v>
      </c>
      <c r="D8" s="4">
        <v>2.5000000000000001E-3</v>
      </c>
      <c r="F8" s="5">
        <v>3.2000000000000002E-3</v>
      </c>
      <c r="H8" s="6">
        <v>3.0000000000000001E-3</v>
      </c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>
      <c r="A9" s="2">
        <v>494</v>
      </c>
      <c r="B9" s="3">
        <v>3.3E-3</v>
      </c>
      <c r="D9" s="4">
        <v>3.0000000000000001E-3</v>
      </c>
      <c r="F9" s="5">
        <v>3.3999999999999998E-3</v>
      </c>
      <c r="H9" s="6">
        <v>3.3999999999999998E-3</v>
      </c>
    </row>
    <row r="10" spans="1:25">
      <c r="A10" s="2">
        <v>493</v>
      </c>
      <c r="B10" s="3">
        <v>2.8999999999999998E-3</v>
      </c>
      <c r="D10" s="4">
        <v>2.8999999999999998E-3</v>
      </c>
      <c r="F10" s="5">
        <v>3.5999999999999999E-3</v>
      </c>
      <c r="H10" s="6">
        <v>3.2000000000000002E-3</v>
      </c>
    </row>
    <row r="11" spans="1:25">
      <c r="A11" s="2">
        <v>492</v>
      </c>
      <c r="B11" s="3">
        <v>2.8999999999999998E-3</v>
      </c>
      <c r="D11" s="4">
        <v>2.7000000000000001E-3</v>
      </c>
      <c r="F11" s="5">
        <v>3.5999999999999999E-3</v>
      </c>
      <c r="H11" s="6">
        <v>3.0999999999999999E-3</v>
      </c>
    </row>
    <row r="12" spans="1:25">
      <c r="A12" s="2">
        <v>491</v>
      </c>
      <c r="B12" s="3">
        <v>2.7000000000000001E-3</v>
      </c>
      <c r="D12" s="4">
        <v>3.2000000000000002E-3</v>
      </c>
      <c r="F12" s="5">
        <v>3.8E-3</v>
      </c>
      <c r="H12" s="6">
        <v>3.3E-3</v>
      </c>
    </row>
    <row r="13" spans="1:25">
      <c r="A13" s="2">
        <v>490</v>
      </c>
      <c r="B13" s="3">
        <v>2.3999999999999998E-3</v>
      </c>
      <c r="D13" s="4">
        <v>3.3E-3</v>
      </c>
      <c r="F13" s="5">
        <v>3.7000000000000002E-3</v>
      </c>
      <c r="H13" s="6">
        <v>3.3999999999999998E-3</v>
      </c>
    </row>
    <row r="14" spans="1:25">
      <c r="A14" s="2">
        <v>489</v>
      </c>
      <c r="B14" s="3">
        <v>1.9E-3</v>
      </c>
      <c r="D14" s="4">
        <v>3.0999999999999999E-3</v>
      </c>
      <c r="F14" s="5">
        <v>3.5999999999999999E-3</v>
      </c>
      <c r="H14" s="6">
        <v>3.3999999999999998E-3</v>
      </c>
    </row>
    <row r="15" spans="1:25">
      <c r="A15" s="2">
        <v>488</v>
      </c>
      <c r="B15" s="3">
        <v>1.2999999999999999E-3</v>
      </c>
      <c r="D15" s="4">
        <v>3.2000000000000002E-3</v>
      </c>
      <c r="F15" s="5">
        <v>3.7000000000000002E-3</v>
      </c>
      <c r="H15" s="6">
        <v>3.7000000000000002E-3</v>
      </c>
    </row>
    <row r="16" spans="1:25">
      <c r="A16" s="2">
        <v>487</v>
      </c>
      <c r="B16" s="3">
        <v>1.1000000000000001E-3</v>
      </c>
      <c r="D16" s="4">
        <v>3.2000000000000002E-3</v>
      </c>
      <c r="F16" s="5">
        <v>3.5999999999999999E-3</v>
      </c>
      <c r="H16" s="6">
        <v>3.3999999999999998E-3</v>
      </c>
    </row>
    <row r="17" spans="1:8">
      <c r="A17" s="2">
        <v>486</v>
      </c>
      <c r="B17" s="3">
        <v>1.2999999999999999E-3</v>
      </c>
      <c r="D17" s="4">
        <v>3.3E-3</v>
      </c>
      <c r="F17" s="5">
        <v>4.1000000000000003E-3</v>
      </c>
      <c r="H17" s="6">
        <v>3.7000000000000002E-3</v>
      </c>
    </row>
    <row r="18" spans="1:8">
      <c r="A18" s="2">
        <v>485</v>
      </c>
      <c r="B18" s="3">
        <v>1.4E-3</v>
      </c>
      <c r="D18" s="4">
        <v>3.0999999999999999E-3</v>
      </c>
      <c r="F18" s="5">
        <v>4.0000000000000001E-3</v>
      </c>
      <c r="H18" s="6">
        <v>3.5000000000000001E-3</v>
      </c>
    </row>
    <row r="19" spans="1:8">
      <c r="A19" s="2">
        <v>484</v>
      </c>
      <c r="B19" s="3">
        <v>1.6000000000000001E-3</v>
      </c>
      <c r="D19" s="4">
        <v>2.8999999999999998E-3</v>
      </c>
      <c r="F19" s="5">
        <v>3.8999999999999998E-3</v>
      </c>
      <c r="H19" s="6">
        <v>3.5999999999999999E-3</v>
      </c>
    </row>
    <row r="20" spans="1:8">
      <c r="A20" s="2">
        <v>483</v>
      </c>
      <c r="B20" s="3">
        <v>1.6000000000000001E-3</v>
      </c>
      <c r="D20" s="4">
        <v>3.0000000000000001E-3</v>
      </c>
      <c r="F20" s="5">
        <v>4.1000000000000003E-3</v>
      </c>
      <c r="H20" s="6">
        <v>3.3E-3</v>
      </c>
    </row>
    <row r="21" spans="1:8">
      <c r="A21" s="2">
        <v>482</v>
      </c>
      <c r="B21" s="3">
        <v>1.6000000000000001E-3</v>
      </c>
      <c r="D21" s="4">
        <v>3.0000000000000001E-3</v>
      </c>
      <c r="F21" s="5">
        <v>3.8999999999999998E-3</v>
      </c>
      <c r="H21" s="6">
        <v>3.3E-3</v>
      </c>
    </row>
    <row r="22" spans="1:8">
      <c r="A22" s="2">
        <v>481</v>
      </c>
      <c r="B22" s="3">
        <v>1.6999999999999999E-3</v>
      </c>
      <c r="D22" s="4">
        <v>3.3999999999999998E-3</v>
      </c>
      <c r="F22" s="5">
        <v>4.0000000000000001E-3</v>
      </c>
      <c r="H22" s="6">
        <v>3.8999999999999998E-3</v>
      </c>
    </row>
    <row r="23" spans="1:8">
      <c r="A23" s="2">
        <v>480</v>
      </c>
      <c r="B23" s="3">
        <v>2.0999999999999999E-3</v>
      </c>
      <c r="D23" s="4">
        <v>3.0999999999999999E-3</v>
      </c>
      <c r="F23" s="5">
        <v>4.3E-3</v>
      </c>
      <c r="H23" s="6">
        <v>3.5000000000000001E-3</v>
      </c>
    </row>
    <row r="24" spans="1:8">
      <c r="A24" s="2">
        <v>479</v>
      </c>
      <c r="B24" s="3">
        <v>2.0999999999999999E-3</v>
      </c>
      <c r="D24" s="4">
        <v>2.8999999999999998E-3</v>
      </c>
      <c r="F24" s="5">
        <v>3.7000000000000002E-3</v>
      </c>
      <c r="H24" s="6">
        <v>3.3E-3</v>
      </c>
    </row>
    <row r="25" spans="1:8">
      <c r="A25" s="2">
        <v>478</v>
      </c>
      <c r="B25" s="3">
        <v>2E-3</v>
      </c>
      <c r="D25" s="4">
        <v>3.2000000000000002E-3</v>
      </c>
      <c r="F25" s="5">
        <v>4.1999999999999997E-3</v>
      </c>
      <c r="H25" s="6">
        <v>3.8E-3</v>
      </c>
    </row>
    <row r="26" spans="1:8">
      <c r="A26" s="2">
        <v>477</v>
      </c>
      <c r="B26" s="3">
        <v>2E-3</v>
      </c>
      <c r="D26" s="4">
        <v>3.3999999999999998E-3</v>
      </c>
      <c r="F26" s="5">
        <v>4.1000000000000003E-3</v>
      </c>
      <c r="H26" s="6">
        <v>4.0000000000000001E-3</v>
      </c>
    </row>
    <row r="27" spans="1:8">
      <c r="A27" s="2">
        <v>476</v>
      </c>
      <c r="B27" s="3">
        <v>1.9E-3</v>
      </c>
      <c r="D27" s="4">
        <v>3.5000000000000001E-3</v>
      </c>
      <c r="F27" s="5">
        <v>4.1999999999999997E-3</v>
      </c>
      <c r="H27" s="6">
        <v>4.4000000000000003E-3</v>
      </c>
    </row>
    <row r="28" spans="1:8">
      <c r="A28" s="2">
        <v>475</v>
      </c>
      <c r="B28" s="3">
        <v>1.9E-3</v>
      </c>
      <c r="D28" s="4">
        <v>3.3999999999999998E-3</v>
      </c>
      <c r="F28" s="5">
        <v>4.1999999999999997E-3</v>
      </c>
      <c r="H28" s="6">
        <v>4.3E-3</v>
      </c>
    </row>
    <row r="29" spans="1:8">
      <c r="A29" s="2">
        <v>474</v>
      </c>
      <c r="B29" s="3">
        <v>2.3999999999999998E-3</v>
      </c>
      <c r="D29" s="4">
        <v>3.7000000000000002E-3</v>
      </c>
      <c r="F29" s="5">
        <v>4.7999999999999996E-3</v>
      </c>
      <c r="H29" s="6">
        <v>4.4999999999999997E-3</v>
      </c>
    </row>
    <row r="30" spans="1:8">
      <c r="A30" s="2">
        <v>473</v>
      </c>
      <c r="B30" s="3">
        <v>2.3E-3</v>
      </c>
      <c r="D30" s="4">
        <v>3.8E-3</v>
      </c>
      <c r="F30" s="5">
        <v>5.1000000000000004E-3</v>
      </c>
      <c r="H30" s="6">
        <v>4.4000000000000003E-3</v>
      </c>
    </row>
    <row r="31" spans="1:8">
      <c r="A31" s="2">
        <v>472</v>
      </c>
      <c r="B31" s="3">
        <v>2.2000000000000001E-3</v>
      </c>
      <c r="D31" s="4">
        <v>3.8999999999999998E-3</v>
      </c>
      <c r="F31" s="5">
        <v>4.8999999999999998E-3</v>
      </c>
      <c r="H31" s="6">
        <v>4.4999999999999997E-3</v>
      </c>
    </row>
    <row r="32" spans="1:8">
      <c r="A32" s="2">
        <v>471</v>
      </c>
      <c r="B32" s="3">
        <v>2.3999999999999998E-3</v>
      </c>
      <c r="D32" s="4">
        <v>3.8E-3</v>
      </c>
      <c r="F32" s="5">
        <v>4.4999999999999997E-3</v>
      </c>
      <c r="H32" s="6">
        <v>4.3E-3</v>
      </c>
    </row>
    <row r="33" spans="1:8">
      <c r="A33" s="2">
        <v>470</v>
      </c>
      <c r="B33" s="3">
        <v>2.5999999999999999E-3</v>
      </c>
      <c r="D33" s="4">
        <v>3.5999999999999999E-3</v>
      </c>
      <c r="F33" s="5">
        <v>4.5999999999999999E-3</v>
      </c>
      <c r="H33" s="6">
        <v>4.4999999999999997E-3</v>
      </c>
    </row>
    <row r="34" spans="1:8">
      <c r="A34" s="2">
        <v>469</v>
      </c>
      <c r="B34" s="3">
        <v>2.5999999999999999E-3</v>
      </c>
      <c r="D34" s="4">
        <v>3.5000000000000001E-3</v>
      </c>
      <c r="F34" s="5">
        <v>4.7000000000000002E-3</v>
      </c>
      <c r="H34" s="6">
        <v>4.7000000000000002E-3</v>
      </c>
    </row>
    <row r="35" spans="1:8">
      <c r="A35" s="2">
        <v>468</v>
      </c>
      <c r="B35" s="3">
        <v>2.7000000000000001E-3</v>
      </c>
      <c r="D35" s="4">
        <v>3.8999999999999998E-3</v>
      </c>
      <c r="F35" s="5">
        <v>5.1999999999999998E-3</v>
      </c>
      <c r="H35" s="6">
        <v>4.7999999999999996E-3</v>
      </c>
    </row>
    <row r="36" spans="1:8">
      <c r="A36" s="2">
        <v>467</v>
      </c>
      <c r="B36" s="3">
        <v>2.8999999999999998E-3</v>
      </c>
      <c r="D36" s="4">
        <v>3.5000000000000001E-3</v>
      </c>
      <c r="F36" s="5">
        <v>4.7000000000000002E-3</v>
      </c>
      <c r="H36" s="6">
        <v>4.7000000000000002E-3</v>
      </c>
    </row>
    <row r="37" spans="1:8">
      <c r="A37" s="2">
        <v>466</v>
      </c>
      <c r="B37" s="3">
        <v>2.7000000000000001E-3</v>
      </c>
      <c r="D37" s="4">
        <v>3.3E-3</v>
      </c>
      <c r="F37" s="5">
        <v>4.3E-3</v>
      </c>
      <c r="H37" s="6">
        <v>4.7000000000000002E-3</v>
      </c>
    </row>
    <row r="38" spans="1:8">
      <c r="A38" s="2">
        <v>465</v>
      </c>
      <c r="B38" s="3">
        <v>2.5999999999999999E-3</v>
      </c>
      <c r="D38" s="4">
        <v>3.5000000000000001E-3</v>
      </c>
      <c r="F38" s="5">
        <v>4.7000000000000002E-3</v>
      </c>
      <c r="H38" s="6">
        <v>5.1000000000000004E-3</v>
      </c>
    </row>
    <row r="39" spans="1:8">
      <c r="A39" s="2">
        <v>464</v>
      </c>
      <c r="B39" s="3">
        <v>3.0000000000000001E-3</v>
      </c>
      <c r="D39" s="4">
        <v>3.7000000000000002E-3</v>
      </c>
      <c r="F39" s="5">
        <v>4.8999999999999998E-3</v>
      </c>
      <c r="H39" s="6">
        <v>5.1000000000000004E-3</v>
      </c>
    </row>
    <row r="40" spans="1:8">
      <c r="A40" s="2">
        <v>463</v>
      </c>
      <c r="B40" s="3">
        <v>3.0000000000000001E-3</v>
      </c>
      <c r="D40" s="4">
        <v>4.1000000000000003E-3</v>
      </c>
      <c r="F40" s="5">
        <v>5.1999999999999998E-3</v>
      </c>
      <c r="H40" s="6">
        <v>5.1000000000000004E-3</v>
      </c>
    </row>
    <row r="41" spans="1:8">
      <c r="A41" s="2">
        <v>462</v>
      </c>
      <c r="B41" s="3">
        <v>3.5000000000000001E-3</v>
      </c>
      <c r="D41" s="4">
        <v>3.8E-3</v>
      </c>
      <c r="F41" s="5">
        <v>4.7999999999999996E-3</v>
      </c>
      <c r="H41" s="6">
        <v>4.8999999999999998E-3</v>
      </c>
    </row>
    <row r="42" spans="1:8">
      <c r="A42" s="2">
        <v>461</v>
      </c>
      <c r="B42" s="3">
        <v>3.5000000000000001E-3</v>
      </c>
      <c r="D42" s="4">
        <v>3.7000000000000002E-3</v>
      </c>
      <c r="F42" s="5">
        <v>4.8999999999999998E-3</v>
      </c>
      <c r="H42" s="6">
        <v>4.4999999999999997E-3</v>
      </c>
    </row>
    <row r="43" spans="1:8">
      <c r="A43" s="2">
        <v>460</v>
      </c>
      <c r="B43" s="3">
        <v>3.0999999999999999E-3</v>
      </c>
      <c r="D43" s="4">
        <v>3.5999999999999999E-3</v>
      </c>
      <c r="F43" s="5">
        <v>5.1000000000000004E-3</v>
      </c>
      <c r="H43" s="6">
        <v>4.7000000000000002E-3</v>
      </c>
    </row>
    <row r="44" spans="1:8">
      <c r="A44" s="2">
        <v>459</v>
      </c>
      <c r="B44" s="3">
        <v>3.3E-3</v>
      </c>
      <c r="D44" s="4">
        <v>4.0000000000000001E-3</v>
      </c>
      <c r="F44" s="5">
        <v>4.7000000000000002E-3</v>
      </c>
      <c r="H44" s="6">
        <v>5.4999999999999997E-3</v>
      </c>
    </row>
    <row r="45" spans="1:8">
      <c r="A45" s="2">
        <v>458</v>
      </c>
      <c r="B45" s="3">
        <v>3.2000000000000002E-3</v>
      </c>
      <c r="D45" s="4">
        <v>3.8999999999999998E-3</v>
      </c>
      <c r="F45" s="5">
        <v>4.1999999999999997E-3</v>
      </c>
      <c r="H45" s="6">
        <v>5.3E-3</v>
      </c>
    </row>
    <row r="46" spans="1:8">
      <c r="A46" s="2">
        <v>457</v>
      </c>
      <c r="B46" s="3">
        <v>3.7000000000000002E-3</v>
      </c>
      <c r="D46" s="4">
        <v>4.1999999999999997E-3</v>
      </c>
      <c r="F46" s="5">
        <v>5.1999999999999998E-3</v>
      </c>
      <c r="H46" s="6">
        <v>5.8999999999999999E-3</v>
      </c>
    </row>
    <row r="47" spans="1:8">
      <c r="A47" s="2">
        <v>456</v>
      </c>
      <c r="B47" s="3">
        <v>3.7000000000000002E-3</v>
      </c>
      <c r="D47" s="4">
        <v>4.1999999999999997E-3</v>
      </c>
      <c r="F47" s="5">
        <v>5.1000000000000004E-3</v>
      </c>
      <c r="H47" s="6">
        <v>5.4999999999999997E-3</v>
      </c>
    </row>
    <row r="48" spans="1:8">
      <c r="A48" s="2">
        <v>455</v>
      </c>
      <c r="B48" s="3">
        <v>4.0000000000000001E-3</v>
      </c>
      <c r="D48" s="4">
        <v>4.5999999999999999E-3</v>
      </c>
      <c r="F48" s="5">
        <v>5.1999999999999998E-3</v>
      </c>
      <c r="H48" s="6">
        <v>5.7999999999999996E-3</v>
      </c>
    </row>
    <row r="49" spans="1:8">
      <c r="A49" s="2">
        <v>454</v>
      </c>
      <c r="B49" s="3">
        <v>4.0000000000000001E-3</v>
      </c>
      <c r="D49" s="4">
        <v>4.1999999999999997E-3</v>
      </c>
      <c r="F49" s="5">
        <v>5.3E-3</v>
      </c>
      <c r="H49" s="6">
        <v>5.7999999999999996E-3</v>
      </c>
    </row>
    <row r="50" spans="1:8">
      <c r="A50" s="2">
        <v>453</v>
      </c>
      <c r="B50" s="3">
        <v>4.1000000000000003E-3</v>
      </c>
      <c r="D50" s="4">
        <v>4.5999999999999999E-3</v>
      </c>
      <c r="F50" s="5">
        <v>5.5999999999999999E-3</v>
      </c>
      <c r="H50" s="6">
        <v>6.0000000000000001E-3</v>
      </c>
    </row>
    <row r="51" spans="1:8">
      <c r="A51" s="2">
        <v>452</v>
      </c>
      <c r="B51" s="3">
        <v>4.5999999999999999E-3</v>
      </c>
      <c r="D51" s="4">
        <v>4.3E-3</v>
      </c>
      <c r="F51" s="5">
        <v>5.1999999999999998E-3</v>
      </c>
      <c r="H51" s="6">
        <v>5.7999999999999996E-3</v>
      </c>
    </row>
    <row r="52" spans="1:8">
      <c r="A52" s="2">
        <v>451</v>
      </c>
      <c r="B52" s="3">
        <v>4.1999999999999997E-3</v>
      </c>
      <c r="D52" s="4">
        <v>4.0000000000000001E-3</v>
      </c>
      <c r="F52" s="5">
        <v>5.1000000000000004E-3</v>
      </c>
      <c r="H52" s="6">
        <v>5.7000000000000002E-3</v>
      </c>
    </row>
    <row r="53" spans="1:8">
      <c r="A53" s="2">
        <v>450</v>
      </c>
      <c r="B53" s="3">
        <v>4.4000000000000003E-3</v>
      </c>
      <c r="D53" s="4">
        <v>4.4999999999999997E-3</v>
      </c>
      <c r="F53" s="5">
        <v>5.5999999999999999E-3</v>
      </c>
      <c r="H53" s="6">
        <v>6.1999999999999998E-3</v>
      </c>
    </row>
    <row r="54" spans="1:8">
      <c r="A54" s="2">
        <v>449</v>
      </c>
      <c r="B54" s="3">
        <v>4.0000000000000001E-3</v>
      </c>
      <c r="D54" s="4">
        <v>4.7999999999999996E-3</v>
      </c>
      <c r="F54" s="5">
        <v>5.4999999999999997E-3</v>
      </c>
      <c r="H54" s="6">
        <v>6.4000000000000003E-3</v>
      </c>
    </row>
    <row r="55" spans="1:8">
      <c r="A55" s="2">
        <v>448</v>
      </c>
      <c r="B55" s="3">
        <v>4.1999999999999997E-3</v>
      </c>
      <c r="D55" s="4">
        <v>4.8999999999999998E-3</v>
      </c>
      <c r="F55" s="5">
        <v>5.4999999999999997E-3</v>
      </c>
      <c r="H55" s="6">
        <v>6.6E-3</v>
      </c>
    </row>
    <row r="56" spans="1:8">
      <c r="A56" s="2">
        <v>447</v>
      </c>
      <c r="B56" s="3">
        <v>4.3E-3</v>
      </c>
      <c r="D56" s="4">
        <v>4.8999999999999998E-3</v>
      </c>
      <c r="F56" s="5">
        <v>5.7999999999999996E-3</v>
      </c>
      <c r="H56" s="6">
        <v>6.7000000000000002E-3</v>
      </c>
    </row>
    <row r="57" spans="1:8">
      <c r="A57" s="2">
        <v>446</v>
      </c>
      <c r="B57" s="3">
        <v>4.1000000000000003E-3</v>
      </c>
      <c r="D57" s="4">
        <v>4.7999999999999996E-3</v>
      </c>
      <c r="F57" s="5">
        <v>5.7000000000000002E-3</v>
      </c>
      <c r="H57" s="6">
        <v>6.7999999999999996E-3</v>
      </c>
    </row>
    <row r="58" spans="1:8">
      <c r="A58" s="2">
        <v>445</v>
      </c>
      <c r="B58" s="3">
        <v>4.5999999999999999E-3</v>
      </c>
      <c r="D58" s="4">
        <v>4.8999999999999998E-3</v>
      </c>
      <c r="F58" s="5">
        <v>5.7999999999999996E-3</v>
      </c>
      <c r="H58" s="6">
        <v>6.8999999999999999E-3</v>
      </c>
    </row>
    <row r="59" spans="1:8">
      <c r="A59" s="2">
        <v>444</v>
      </c>
      <c r="B59" s="3">
        <v>4.3E-3</v>
      </c>
      <c r="D59" s="4">
        <v>5.4000000000000003E-3</v>
      </c>
      <c r="F59" s="5">
        <v>6.1999999999999998E-3</v>
      </c>
      <c r="H59" s="6">
        <v>7.1000000000000004E-3</v>
      </c>
    </row>
    <row r="60" spans="1:8">
      <c r="A60" s="2">
        <v>443</v>
      </c>
      <c r="B60" s="3">
        <v>4.4999999999999997E-3</v>
      </c>
      <c r="D60" s="4">
        <v>5.3E-3</v>
      </c>
      <c r="F60" s="5">
        <v>5.8999999999999999E-3</v>
      </c>
      <c r="H60" s="6">
        <v>7.4000000000000003E-3</v>
      </c>
    </row>
    <row r="61" spans="1:8">
      <c r="A61" s="2">
        <v>442</v>
      </c>
      <c r="B61" s="3">
        <v>4.7000000000000002E-3</v>
      </c>
      <c r="D61" s="4">
        <v>5.1000000000000004E-3</v>
      </c>
      <c r="F61" s="5">
        <v>6.0000000000000001E-3</v>
      </c>
      <c r="H61" s="6">
        <v>6.8999999999999999E-3</v>
      </c>
    </row>
    <row r="62" spans="1:8">
      <c r="A62" s="2">
        <v>441</v>
      </c>
      <c r="B62" s="3">
        <v>4.8999999999999998E-3</v>
      </c>
      <c r="D62" s="4">
        <v>5.7999999999999996E-3</v>
      </c>
      <c r="F62" s="5">
        <v>6.4999999999999997E-3</v>
      </c>
      <c r="H62" s="6">
        <v>7.6E-3</v>
      </c>
    </row>
    <row r="63" spans="1:8">
      <c r="A63" s="2">
        <v>440</v>
      </c>
      <c r="B63" s="3">
        <v>5.1999999999999998E-3</v>
      </c>
      <c r="D63" s="4">
        <v>5.4000000000000003E-3</v>
      </c>
      <c r="F63" s="5">
        <v>5.7999999999999996E-3</v>
      </c>
      <c r="H63" s="6">
        <v>7.1999999999999998E-3</v>
      </c>
    </row>
    <row r="64" spans="1:8">
      <c r="A64" s="2">
        <v>439</v>
      </c>
      <c r="B64" s="3">
        <v>5.0000000000000001E-3</v>
      </c>
      <c r="D64" s="4">
        <v>5.7999999999999996E-3</v>
      </c>
      <c r="F64" s="5">
        <v>6.8999999999999999E-3</v>
      </c>
      <c r="H64" s="6">
        <v>7.7000000000000002E-3</v>
      </c>
    </row>
    <row r="65" spans="1:8">
      <c r="A65" s="2">
        <v>438</v>
      </c>
      <c r="B65" s="3">
        <v>4.5999999999999999E-3</v>
      </c>
      <c r="D65" s="4">
        <v>5.7000000000000002E-3</v>
      </c>
      <c r="F65" s="5">
        <v>6.6E-3</v>
      </c>
      <c r="H65" s="6">
        <v>7.6E-3</v>
      </c>
    </row>
    <row r="66" spans="1:8">
      <c r="A66" s="2">
        <v>437</v>
      </c>
      <c r="B66" s="3">
        <v>4.5999999999999999E-3</v>
      </c>
      <c r="D66" s="4">
        <v>5.1999999999999998E-3</v>
      </c>
      <c r="F66" s="5">
        <v>6.3E-3</v>
      </c>
      <c r="H66" s="6">
        <v>7.1999999999999998E-3</v>
      </c>
    </row>
    <row r="67" spans="1:8">
      <c r="A67" s="2">
        <v>436</v>
      </c>
      <c r="B67" s="3">
        <v>4.5999999999999999E-3</v>
      </c>
      <c r="D67" s="4">
        <v>5.7999999999999996E-3</v>
      </c>
      <c r="F67" s="5">
        <v>6.8999999999999999E-3</v>
      </c>
      <c r="H67" s="6">
        <v>8.0000000000000002E-3</v>
      </c>
    </row>
    <row r="68" spans="1:8">
      <c r="A68" s="2">
        <v>435</v>
      </c>
      <c r="B68" s="3">
        <v>4.5999999999999999E-3</v>
      </c>
      <c r="D68" s="4">
        <v>5.3E-3</v>
      </c>
      <c r="F68" s="5">
        <v>6.3E-3</v>
      </c>
      <c r="H68" s="6">
        <v>7.9000000000000008E-3</v>
      </c>
    </row>
    <row r="69" spans="1:8">
      <c r="A69" s="2">
        <v>434</v>
      </c>
      <c r="B69" s="3">
        <v>5.0000000000000001E-3</v>
      </c>
      <c r="D69" s="4">
        <v>5.5999999999999999E-3</v>
      </c>
      <c r="F69" s="5">
        <v>6.7999999999999996E-3</v>
      </c>
      <c r="H69" s="6">
        <v>8.2000000000000007E-3</v>
      </c>
    </row>
    <row r="70" spans="1:8">
      <c r="A70" s="2">
        <v>433</v>
      </c>
      <c r="B70" s="3">
        <v>4.7999999999999996E-3</v>
      </c>
      <c r="D70" s="4">
        <v>5.5999999999999999E-3</v>
      </c>
      <c r="F70" s="5">
        <v>7.0000000000000001E-3</v>
      </c>
      <c r="H70" s="6">
        <v>8.6E-3</v>
      </c>
    </row>
    <row r="71" spans="1:8">
      <c r="A71" s="2">
        <v>432</v>
      </c>
      <c r="B71" s="3">
        <v>5.1000000000000004E-3</v>
      </c>
      <c r="D71" s="4">
        <v>6.1999999999999998E-3</v>
      </c>
      <c r="F71" s="5">
        <v>7.1999999999999998E-3</v>
      </c>
      <c r="H71" s="6">
        <v>8.8999999999999999E-3</v>
      </c>
    </row>
    <row r="72" spans="1:8">
      <c r="A72" s="2">
        <v>431</v>
      </c>
      <c r="B72" s="3">
        <v>5.5999999999999999E-3</v>
      </c>
      <c r="D72" s="4">
        <v>5.8999999999999999E-3</v>
      </c>
      <c r="F72" s="5">
        <v>7.3000000000000001E-3</v>
      </c>
      <c r="H72" s="6">
        <v>8.6999999999999994E-3</v>
      </c>
    </row>
    <row r="73" spans="1:8">
      <c r="A73" s="2">
        <v>430</v>
      </c>
      <c r="B73" s="3">
        <v>5.4000000000000003E-3</v>
      </c>
      <c r="D73" s="4">
        <v>5.7999999999999996E-3</v>
      </c>
      <c r="F73" s="5">
        <v>7.4999999999999997E-3</v>
      </c>
      <c r="H73" s="6">
        <v>8.6999999999999994E-3</v>
      </c>
    </row>
    <row r="74" spans="1:8">
      <c r="A74" s="2">
        <v>429</v>
      </c>
      <c r="B74" s="3">
        <v>5.5999999999999999E-3</v>
      </c>
      <c r="D74" s="4">
        <v>6.1999999999999998E-3</v>
      </c>
      <c r="F74" s="5">
        <v>7.7999999999999996E-3</v>
      </c>
      <c r="H74" s="6">
        <v>9.4000000000000004E-3</v>
      </c>
    </row>
    <row r="75" spans="1:8">
      <c r="A75" s="2">
        <v>428</v>
      </c>
      <c r="B75" s="3">
        <v>5.5999999999999999E-3</v>
      </c>
      <c r="D75" s="4">
        <v>6.0000000000000001E-3</v>
      </c>
      <c r="F75" s="5">
        <v>7.4999999999999997E-3</v>
      </c>
      <c r="H75" s="6">
        <v>8.9999999999999993E-3</v>
      </c>
    </row>
    <row r="76" spans="1:8">
      <c r="A76" s="2">
        <v>427</v>
      </c>
      <c r="B76" s="3">
        <v>5.5999999999999999E-3</v>
      </c>
      <c r="D76" s="4">
        <v>6.7000000000000002E-3</v>
      </c>
      <c r="F76" s="5">
        <v>7.7999999999999996E-3</v>
      </c>
      <c r="H76" s="6">
        <v>9.4999999999999998E-3</v>
      </c>
    </row>
    <row r="77" spans="1:8">
      <c r="A77" s="2">
        <v>426</v>
      </c>
      <c r="B77" s="3">
        <v>6.0000000000000001E-3</v>
      </c>
      <c r="D77" s="4">
        <v>6.4999999999999997E-3</v>
      </c>
      <c r="F77" s="5">
        <v>7.7000000000000002E-3</v>
      </c>
      <c r="H77" s="6">
        <v>9.4999999999999998E-3</v>
      </c>
    </row>
    <row r="78" spans="1:8">
      <c r="A78" s="2">
        <v>425</v>
      </c>
      <c r="B78" s="3">
        <v>5.7999999999999996E-3</v>
      </c>
      <c r="D78" s="4">
        <v>6.4000000000000003E-3</v>
      </c>
      <c r="F78" s="5">
        <v>7.7000000000000002E-3</v>
      </c>
      <c r="H78" s="6">
        <v>9.5999999999999992E-3</v>
      </c>
    </row>
    <row r="79" spans="1:8">
      <c r="A79" s="2">
        <v>424</v>
      </c>
      <c r="B79" s="3">
        <v>5.7999999999999996E-3</v>
      </c>
      <c r="D79" s="4">
        <v>6.7000000000000002E-3</v>
      </c>
      <c r="F79" s="5">
        <v>8.0999999999999996E-3</v>
      </c>
      <c r="H79" s="6">
        <v>9.9000000000000008E-3</v>
      </c>
    </row>
    <row r="80" spans="1:8">
      <c r="A80" s="2">
        <v>423</v>
      </c>
      <c r="B80" s="3">
        <v>6.1000000000000004E-3</v>
      </c>
      <c r="D80" s="4">
        <v>6.7999999999999996E-3</v>
      </c>
      <c r="F80" s="5">
        <v>8.0999999999999996E-3</v>
      </c>
      <c r="H80" s="6">
        <v>0.01</v>
      </c>
    </row>
    <row r="81" spans="1:8">
      <c r="A81" s="2">
        <v>422</v>
      </c>
      <c r="B81" s="3">
        <v>6.3E-3</v>
      </c>
      <c r="D81" s="4">
        <v>6.1999999999999998E-3</v>
      </c>
      <c r="F81" s="5">
        <v>7.4999999999999997E-3</v>
      </c>
      <c r="H81" s="6">
        <v>0.01</v>
      </c>
    </row>
    <row r="82" spans="1:8">
      <c r="A82" s="2">
        <v>421</v>
      </c>
      <c r="B82" s="3">
        <v>6.3E-3</v>
      </c>
      <c r="D82" s="4">
        <v>6.7000000000000002E-3</v>
      </c>
      <c r="F82" s="5">
        <v>8.0999999999999996E-3</v>
      </c>
      <c r="H82" s="6">
        <v>1.04E-2</v>
      </c>
    </row>
    <row r="83" spans="1:8">
      <c r="A83" s="2">
        <v>420</v>
      </c>
      <c r="B83" s="3">
        <v>6.1999999999999998E-3</v>
      </c>
      <c r="D83" s="4">
        <v>7.0000000000000001E-3</v>
      </c>
      <c r="F83" s="5">
        <v>8.3000000000000001E-3</v>
      </c>
      <c r="H83" s="6">
        <v>1.04E-2</v>
      </c>
    </row>
    <row r="84" spans="1:8">
      <c r="A84" s="2">
        <v>419</v>
      </c>
      <c r="B84" s="3">
        <v>6.3E-3</v>
      </c>
      <c r="D84" s="4">
        <v>6.7999999999999996E-3</v>
      </c>
      <c r="F84" s="5">
        <v>8.3000000000000001E-3</v>
      </c>
      <c r="H84" s="6">
        <v>1.0500000000000001E-2</v>
      </c>
    </row>
    <row r="85" spans="1:8">
      <c r="A85" s="2">
        <v>418</v>
      </c>
      <c r="B85" s="3">
        <v>6.3E-3</v>
      </c>
      <c r="D85" s="4">
        <v>7.0000000000000001E-3</v>
      </c>
      <c r="F85" s="5">
        <v>8.5000000000000006E-3</v>
      </c>
      <c r="H85" s="6">
        <v>1.0999999999999999E-2</v>
      </c>
    </row>
    <row r="86" spans="1:8">
      <c r="A86" s="2">
        <v>417</v>
      </c>
      <c r="B86" s="3">
        <v>6.3E-3</v>
      </c>
      <c r="D86" s="4">
        <v>7.1999999999999998E-3</v>
      </c>
      <c r="F86" s="5">
        <v>8.8000000000000005E-3</v>
      </c>
      <c r="H86" s="6">
        <v>1.14E-2</v>
      </c>
    </row>
    <row r="87" spans="1:8">
      <c r="A87" s="2">
        <v>416</v>
      </c>
      <c r="B87" s="3">
        <v>6.4000000000000003E-3</v>
      </c>
      <c r="D87" s="4">
        <v>7.1999999999999998E-3</v>
      </c>
      <c r="F87" s="5">
        <v>9.1999999999999998E-3</v>
      </c>
      <c r="H87" s="6">
        <v>1.15E-2</v>
      </c>
    </row>
    <row r="88" spans="1:8">
      <c r="A88" s="2">
        <v>415</v>
      </c>
      <c r="B88" s="3">
        <v>6.6E-3</v>
      </c>
      <c r="D88" s="4">
        <v>7.0000000000000001E-3</v>
      </c>
      <c r="F88" s="5">
        <v>9.4999999999999998E-3</v>
      </c>
      <c r="H88" s="6">
        <v>1.18E-2</v>
      </c>
    </row>
    <row r="89" spans="1:8">
      <c r="A89" s="2">
        <v>414</v>
      </c>
      <c r="B89" s="3">
        <v>6.4999999999999997E-3</v>
      </c>
      <c r="D89" s="4">
        <v>8.0000000000000002E-3</v>
      </c>
      <c r="F89" s="5">
        <v>9.4999999999999998E-3</v>
      </c>
      <c r="H89" s="6">
        <v>1.1900000000000001E-2</v>
      </c>
    </row>
    <row r="90" spans="1:8">
      <c r="A90" s="2">
        <v>413</v>
      </c>
      <c r="B90" s="3">
        <v>6.3E-3</v>
      </c>
      <c r="D90" s="4">
        <v>8.0999999999999996E-3</v>
      </c>
      <c r="F90" s="5">
        <v>9.4000000000000004E-3</v>
      </c>
      <c r="H90" s="6">
        <v>1.2200000000000001E-2</v>
      </c>
    </row>
    <row r="91" spans="1:8">
      <c r="A91" s="2">
        <v>412</v>
      </c>
      <c r="B91" s="3">
        <v>6.3E-3</v>
      </c>
      <c r="D91" s="4">
        <v>7.7999999999999996E-3</v>
      </c>
      <c r="F91" s="5">
        <v>9.9000000000000008E-3</v>
      </c>
      <c r="H91" s="6">
        <v>1.2699999999999999E-2</v>
      </c>
    </row>
    <row r="92" spans="1:8">
      <c r="A92" s="2">
        <v>411</v>
      </c>
      <c r="B92" s="3">
        <v>6.7000000000000002E-3</v>
      </c>
      <c r="D92" s="4">
        <v>7.9000000000000008E-3</v>
      </c>
      <c r="F92" s="5">
        <v>1.01E-2</v>
      </c>
      <c r="H92" s="6">
        <v>1.2800000000000001E-2</v>
      </c>
    </row>
    <row r="93" spans="1:8">
      <c r="A93" s="2">
        <v>410</v>
      </c>
      <c r="B93" s="3">
        <v>7.0000000000000001E-3</v>
      </c>
      <c r="D93" s="4">
        <v>8.0000000000000002E-3</v>
      </c>
      <c r="F93" s="5">
        <v>1.03E-2</v>
      </c>
      <c r="H93" s="6">
        <v>1.2999999999999999E-2</v>
      </c>
    </row>
    <row r="94" spans="1:8">
      <c r="A94" s="2">
        <v>409</v>
      </c>
      <c r="B94" s="3">
        <v>7.1999999999999998E-3</v>
      </c>
      <c r="D94" s="4">
        <v>8.3999999999999995E-3</v>
      </c>
      <c r="F94" s="5">
        <v>1.03E-2</v>
      </c>
      <c r="H94" s="6">
        <v>1.35E-2</v>
      </c>
    </row>
    <row r="95" spans="1:8">
      <c r="A95" s="2">
        <v>408</v>
      </c>
      <c r="B95" s="3">
        <v>7.1999999999999998E-3</v>
      </c>
      <c r="D95" s="4">
        <v>8.5000000000000006E-3</v>
      </c>
      <c r="F95" s="5">
        <v>1.06E-2</v>
      </c>
      <c r="H95" s="6">
        <v>1.38E-2</v>
      </c>
    </row>
    <row r="96" spans="1:8">
      <c r="A96" s="2">
        <v>407</v>
      </c>
      <c r="B96" s="3">
        <v>7.0000000000000001E-3</v>
      </c>
      <c r="D96" s="4">
        <v>8.3999999999999995E-3</v>
      </c>
      <c r="F96" s="5">
        <v>1.0699999999999999E-2</v>
      </c>
      <c r="H96" s="6">
        <v>1.35E-2</v>
      </c>
    </row>
    <row r="97" spans="1:8">
      <c r="A97" s="2">
        <v>406</v>
      </c>
      <c r="B97" s="3">
        <v>7.4000000000000003E-3</v>
      </c>
      <c r="D97" s="4">
        <v>8.8999999999999999E-3</v>
      </c>
      <c r="F97" s="5">
        <v>1.06E-2</v>
      </c>
      <c r="H97" s="6">
        <v>1.41E-2</v>
      </c>
    </row>
    <row r="98" spans="1:8">
      <c r="A98" s="2">
        <v>405</v>
      </c>
      <c r="B98" s="3">
        <v>7.1999999999999998E-3</v>
      </c>
      <c r="D98" s="4">
        <v>8.8000000000000005E-3</v>
      </c>
      <c r="F98" s="5">
        <v>1.12E-2</v>
      </c>
      <c r="H98" s="6">
        <v>1.4200000000000001E-2</v>
      </c>
    </row>
    <row r="99" spans="1:8">
      <c r="A99" s="2">
        <v>404</v>
      </c>
      <c r="B99" s="3">
        <v>7.4999999999999997E-3</v>
      </c>
      <c r="D99" s="4">
        <v>9.1999999999999998E-3</v>
      </c>
      <c r="F99" s="5">
        <v>1.12E-2</v>
      </c>
      <c r="H99" s="6">
        <v>1.44E-2</v>
      </c>
    </row>
    <row r="100" spans="1:8">
      <c r="A100" s="2">
        <v>403</v>
      </c>
      <c r="B100" s="3">
        <v>7.7000000000000002E-3</v>
      </c>
      <c r="D100" s="4">
        <v>9.1000000000000004E-3</v>
      </c>
      <c r="F100" s="5">
        <v>1.15E-2</v>
      </c>
      <c r="H100" s="6">
        <v>1.4800000000000001E-2</v>
      </c>
    </row>
    <row r="101" spans="1:8">
      <c r="A101" s="2">
        <v>402</v>
      </c>
      <c r="B101" s="3">
        <v>8.0999999999999996E-3</v>
      </c>
      <c r="D101" s="4">
        <v>9.4000000000000004E-3</v>
      </c>
      <c r="F101" s="5">
        <v>1.2E-2</v>
      </c>
      <c r="H101" s="6">
        <v>1.55E-2</v>
      </c>
    </row>
    <row r="102" spans="1:8">
      <c r="A102" s="2">
        <v>401</v>
      </c>
      <c r="B102" s="3">
        <v>7.7999999999999996E-3</v>
      </c>
      <c r="D102" s="4">
        <v>9.7000000000000003E-3</v>
      </c>
      <c r="F102" s="5">
        <v>1.2200000000000001E-2</v>
      </c>
      <c r="H102" s="6">
        <v>1.55E-2</v>
      </c>
    </row>
    <row r="103" spans="1:8">
      <c r="A103" s="2">
        <v>400</v>
      </c>
      <c r="B103" s="3">
        <v>7.7999999999999996E-3</v>
      </c>
      <c r="D103" s="4">
        <v>9.5999999999999992E-3</v>
      </c>
      <c r="F103" s="5">
        <v>1.2500000000000001E-2</v>
      </c>
      <c r="H103" s="6">
        <v>1.6199999999999999E-2</v>
      </c>
    </row>
    <row r="104" spans="1:8">
      <c r="A104" s="2">
        <v>399</v>
      </c>
      <c r="B104" s="3">
        <v>8.0000000000000002E-3</v>
      </c>
      <c r="D104" s="4">
        <v>1.09E-2</v>
      </c>
      <c r="F104" s="5">
        <v>1.3100000000000001E-2</v>
      </c>
      <c r="H104" s="6">
        <v>1.7399999999999999E-2</v>
      </c>
    </row>
    <row r="105" spans="1:8">
      <c r="A105" s="2">
        <v>398</v>
      </c>
      <c r="B105" s="3">
        <v>8.3000000000000001E-3</v>
      </c>
      <c r="D105" s="4">
        <v>1.0200000000000001E-2</v>
      </c>
      <c r="F105" s="5">
        <v>1.29E-2</v>
      </c>
      <c r="H105" s="6">
        <v>1.7100000000000001E-2</v>
      </c>
    </row>
    <row r="106" spans="1:8">
      <c r="A106" s="2">
        <v>397</v>
      </c>
      <c r="B106" s="3">
        <v>8.5000000000000006E-3</v>
      </c>
      <c r="D106" s="4">
        <v>1.04E-2</v>
      </c>
      <c r="F106" s="5">
        <v>1.29E-2</v>
      </c>
      <c r="H106" s="6">
        <v>1.7500000000000002E-2</v>
      </c>
    </row>
    <row r="107" spans="1:8">
      <c r="A107" s="2">
        <v>396</v>
      </c>
      <c r="B107" s="3">
        <v>8.3999999999999995E-3</v>
      </c>
      <c r="D107" s="4">
        <v>1.04E-2</v>
      </c>
      <c r="F107" s="5">
        <v>1.2999999999999999E-2</v>
      </c>
      <c r="H107" s="6">
        <v>1.77E-2</v>
      </c>
    </row>
    <row r="108" spans="1:8">
      <c r="A108" s="2">
        <v>395</v>
      </c>
      <c r="B108" s="3">
        <v>7.9000000000000008E-3</v>
      </c>
      <c r="D108" s="4">
        <v>1.0200000000000001E-2</v>
      </c>
      <c r="F108" s="5">
        <v>1.34E-2</v>
      </c>
      <c r="H108" s="6">
        <v>1.8200000000000001E-2</v>
      </c>
    </row>
    <row r="109" spans="1:8">
      <c r="A109" s="2">
        <v>394</v>
      </c>
      <c r="B109" s="3">
        <v>8.3999999999999995E-3</v>
      </c>
      <c r="D109" s="4">
        <v>1.0200000000000001E-2</v>
      </c>
      <c r="F109" s="5">
        <v>1.34E-2</v>
      </c>
      <c r="H109" s="6">
        <v>1.8599999999999998E-2</v>
      </c>
    </row>
    <row r="110" spans="1:8">
      <c r="A110" s="2">
        <v>393</v>
      </c>
      <c r="B110" s="3">
        <v>8.8999999999999999E-3</v>
      </c>
      <c r="D110" s="4">
        <v>1.0500000000000001E-2</v>
      </c>
      <c r="F110" s="5">
        <v>1.3899999999999999E-2</v>
      </c>
      <c r="H110" s="6">
        <v>1.8700000000000001E-2</v>
      </c>
    </row>
    <row r="111" spans="1:8">
      <c r="A111" s="2">
        <v>392</v>
      </c>
      <c r="B111" s="3">
        <v>8.9999999999999993E-3</v>
      </c>
      <c r="D111" s="4">
        <v>1.09E-2</v>
      </c>
      <c r="F111" s="5">
        <v>1.44E-2</v>
      </c>
      <c r="H111" s="6">
        <v>1.9400000000000001E-2</v>
      </c>
    </row>
    <row r="112" spans="1:8">
      <c r="A112" s="2">
        <v>391</v>
      </c>
      <c r="B112" s="3">
        <v>8.3999999999999995E-3</v>
      </c>
      <c r="D112" s="4">
        <v>1.15E-2</v>
      </c>
      <c r="F112" s="5">
        <v>1.4800000000000001E-2</v>
      </c>
      <c r="H112" s="6">
        <v>2.01E-2</v>
      </c>
    </row>
    <row r="113" spans="1:8">
      <c r="A113" s="2">
        <v>390</v>
      </c>
      <c r="B113" s="3">
        <v>8.5000000000000006E-3</v>
      </c>
      <c r="D113" s="4">
        <v>1.17E-2</v>
      </c>
      <c r="F113" s="5">
        <v>1.4800000000000001E-2</v>
      </c>
      <c r="H113" s="6">
        <v>2.06E-2</v>
      </c>
    </row>
    <row r="114" spans="1:8">
      <c r="A114" s="2">
        <v>389</v>
      </c>
      <c r="B114" s="3">
        <v>8.8999999999999999E-3</v>
      </c>
      <c r="D114" s="4">
        <v>1.12E-2</v>
      </c>
      <c r="F114" s="5">
        <v>1.52E-2</v>
      </c>
      <c r="H114" s="6">
        <v>2.0799999999999999E-2</v>
      </c>
    </row>
    <row r="115" spans="1:8">
      <c r="A115" s="2">
        <v>388</v>
      </c>
      <c r="B115" s="3">
        <v>9.1000000000000004E-3</v>
      </c>
      <c r="D115" s="4">
        <v>1.2E-2</v>
      </c>
      <c r="F115" s="5">
        <v>1.5900000000000001E-2</v>
      </c>
      <c r="H115" s="6">
        <v>2.2200000000000001E-2</v>
      </c>
    </row>
    <row r="116" spans="1:8">
      <c r="A116" s="2">
        <v>387</v>
      </c>
      <c r="B116" s="3">
        <v>9.1000000000000004E-3</v>
      </c>
      <c r="D116" s="4">
        <v>1.23E-2</v>
      </c>
      <c r="F116" s="5">
        <v>1.61E-2</v>
      </c>
      <c r="H116" s="6">
        <v>2.2800000000000001E-2</v>
      </c>
    </row>
    <row r="117" spans="1:8">
      <c r="A117" s="2">
        <v>386</v>
      </c>
      <c r="B117" s="3">
        <v>9.4999999999999998E-3</v>
      </c>
      <c r="D117" s="4">
        <v>1.26E-2</v>
      </c>
      <c r="F117" s="5">
        <v>1.66E-2</v>
      </c>
      <c r="H117" s="6">
        <v>2.3199999999999998E-2</v>
      </c>
    </row>
    <row r="118" spans="1:8">
      <c r="A118" s="2">
        <v>385</v>
      </c>
      <c r="B118" s="3">
        <v>9.4000000000000004E-3</v>
      </c>
      <c r="D118" s="4">
        <v>1.2500000000000001E-2</v>
      </c>
      <c r="F118" s="5">
        <v>1.67E-2</v>
      </c>
      <c r="H118" s="6">
        <v>2.35E-2</v>
      </c>
    </row>
    <row r="119" spans="1:8">
      <c r="A119" s="2">
        <v>384</v>
      </c>
      <c r="B119" s="3">
        <v>9.5999999999999992E-3</v>
      </c>
      <c r="D119" s="4">
        <v>1.2999999999999999E-2</v>
      </c>
      <c r="F119" s="5">
        <v>1.7399999999999999E-2</v>
      </c>
      <c r="H119" s="6">
        <v>2.47E-2</v>
      </c>
    </row>
    <row r="120" spans="1:8">
      <c r="A120" s="2">
        <v>383</v>
      </c>
      <c r="B120" s="3">
        <v>9.7999999999999997E-3</v>
      </c>
      <c r="D120" s="4">
        <v>1.3299999999999999E-2</v>
      </c>
      <c r="F120" s="5">
        <v>1.7500000000000002E-2</v>
      </c>
      <c r="H120" s="6">
        <v>2.5100000000000001E-2</v>
      </c>
    </row>
    <row r="121" spans="1:8">
      <c r="A121" s="2">
        <v>382</v>
      </c>
      <c r="B121" s="3">
        <v>1.01E-2</v>
      </c>
      <c r="D121" s="4">
        <v>1.41E-2</v>
      </c>
      <c r="F121" s="5">
        <v>1.8700000000000001E-2</v>
      </c>
      <c r="H121" s="6">
        <v>2.63E-2</v>
      </c>
    </row>
    <row r="122" spans="1:8">
      <c r="A122" s="2">
        <v>381</v>
      </c>
      <c r="B122" s="3">
        <v>1.0200000000000001E-2</v>
      </c>
      <c r="D122" s="4">
        <v>1.4500000000000001E-2</v>
      </c>
      <c r="F122" s="5">
        <v>1.9300000000000001E-2</v>
      </c>
      <c r="H122" s="6">
        <v>2.7400000000000001E-2</v>
      </c>
    </row>
    <row r="123" spans="1:8">
      <c r="A123" s="2">
        <v>380</v>
      </c>
      <c r="B123" s="3">
        <v>1.04E-2</v>
      </c>
      <c r="D123" s="4">
        <v>1.4999999999999999E-2</v>
      </c>
      <c r="F123" s="5">
        <v>1.9599999999999999E-2</v>
      </c>
      <c r="H123" s="6">
        <v>2.8299999999999999E-2</v>
      </c>
    </row>
    <row r="124" spans="1:8">
      <c r="A124" s="2">
        <v>379</v>
      </c>
      <c r="B124" s="3">
        <v>1.0800000000000001E-2</v>
      </c>
      <c r="D124" s="4">
        <v>1.5599999999999999E-2</v>
      </c>
      <c r="F124" s="5">
        <v>2.0500000000000001E-2</v>
      </c>
      <c r="H124" s="6">
        <v>2.9499999999999998E-2</v>
      </c>
    </row>
    <row r="125" spans="1:8">
      <c r="A125" s="2">
        <v>378</v>
      </c>
      <c r="B125" s="3">
        <v>1.09E-2</v>
      </c>
      <c r="D125" s="4">
        <v>1.55E-2</v>
      </c>
      <c r="F125" s="5">
        <v>2.0899999999999998E-2</v>
      </c>
      <c r="H125" s="6">
        <v>3.0300000000000001E-2</v>
      </c>
    </row>
    <row r="126" spans="1:8">
      <c r="A126" s="2">
        <v>377</v>
      </c>
      <c r="B126" s="3">
        <v>1.11E-2</v>
      </c>
      <c r="D126" s="4">
        <v>1.6E-2</v>
      </c>
      <c r="F126" s="5">
        <v>2.1299999999999999E-2</v>
      </c>
      <c r="H126" s="6">
        <v>3.1099999999999999E-2</v>
      </c>
    </row>
    <row r="127" spans="1:8">
      <c r="A127" s="2">
        <v>376</v>
      </c>
      <c r="B127" s="3">
        <v>1.12E-2</v>
      </c>
      <c r="D127" s="4">
        <v>1.6500000000000001E-2</v>
      </c>
      <c r="F127" s="5">
        <v>2.2200000000000001E-2</v>
      </c>
      <c r="H127" s="6">
        <v>3.2399999999999998E-2</v>
      </c>
    </row>
    <row r="128" spans="1:8">
      <c r="A128" s="2">
        <v>375</v>
      </c>
      <c r="B128" s="3">
        <v>1.09E-2</v>
      </c>
      <c r="D128" s="4">
        <v>1.6299999999999999E-2</v>
      </c>
      <c r="F128" s="5">
        <v>2.2700000000000001E-2</v>
      </c>
      <c r="H128" s="6">
        <v>3.3300000000000003E-2</v>
      </c>
    </row>
    <row r="129" spans="1:8">
      <c r="A129" s="2">
        <v>374</v>
      </c>
      <c r="B129" s="3">
        <v>1.0800000000000001E-2</v>
      </c>
      <c r="D129" s="4">
        <v>1.7000000000000001E-2</v>
      </c>
      <c r="F129" s="5">
        <v>2.35E-2</v>
      </c>
      <c r="H129" s="6">
        <v>3.4700000000000002E-2</v>
      </c>
    </row>
    <row r="130" spans="1:8">
      <c r="A130" s="2">
        <v>373</v>
      </c>
      <c r="B130" s="3">
        <v>1.11E-2</v>
      </c>
      <c r="D130" s="4">
        <v>1.7399999999999999E-2</v>
      </c>
      <c r="F130" s="5">
        <v>2.41E-2</v>
      </c>
      <c r="H130" s="6">
        <v>3.5200000000000002E-2</v>
      </c>
    </row>
    <row r="131" spans="1:8">
      <c r="A131" s="2">
        <v>372</v>
      </c>
      <c r="B131" s="3">
        <v>1.12E-2</v>
      </c>
      <c r="D131" s="4">
        <v>1.77E-2</v>
      </c>
      <c r="F131" s="5">
        <v>2.4299999999999999E-2</v>
      </c>
      <c r="H131" s="6">
        <v>3.5900000000000001E-2</v>
      </c>
    </row>
    <row r="132" spans="1:8">
      <c r="A132" s="2">
        <v>371</v>
      </c>
      <c r="B132" s="3">
        <v>1.15E-2</v>
      </c>
      <c r="D132" s="4">
        <v>1.8200000000000001E-2</v>
      </c>
      <c r="F132" s="5">
        <v>2.5399999999999999E-2</v>
      </c>
      <c r="H132" s="6">
        <v>3.73E-2</v>
      </c>
    </row>
    <row r="133" spans="1:8">
      <c r="A133" s="2">
        <v>370</v>
      </c>
      <c r="B133" s="3">
        <v>1.18E-2</v>
      </c>
      <c r="D133" s="4">
        <v>1.8599999999999998E-2</v>
      </c>
      <c r="F133" s="5">
        <v>2.5999999999999999E-2</v>
      </c>
      <c r="H133" s="6">
        <v>3.8300000000000001E-2</v>
      </c>
    </row>
    <row r="134" spans="1:8">
      <c r="A134" s="2">
        <v>369</v>
      </c>
      <c r="B134" s="3">
        <v>1.38E-2</v>
      </c>
      <c r="D134" s="4">
        <v>2.1399999999999999E-2</v>
      </c>
      <c r="F134" s="5">
        <v>2.8899999999999999E-2</v>
      </c>
      <c r="H134" s="6">
        <v>4.1700000000000001E-2</v>
      </c>
    </row>
    <row r="135" spans="1:8">
      <c r="A135" s="2">
        <v>368</v>
      </c>
      <c r="B135" s="3">
        <v>1.2E-2</v>
      </c>
      <c r="D135" s="4">
        <v>1.9E-2</v>
      </c>
      <c r="F135" s="5">
        <v>2.6599999999999999E-2</v>
      </c>
      <c r="H135" s="6">
        <v>3.9800000000000002E-2</v>
      </c>
    </row>
    <row r="136" spans="1:8">
      <c r="A136" s="2">
        <v>367</v>
      </c>
      <c r="B136" s="3">
        <v>1.23E-2</v>
      </c>
      <c r="D136" s="4">
        <v>1.9699999999999999E-2</v>
      </c>
      <c r="F136" s="5">
        <v>2.75E-2</v>
      </c>
      <c r="H136" s="6">
        <v>4.1200000000000001E-2</v>
      </c>
    </row>
    <row r="137" spans="1:8">
      <c r="A137" s="2">
        <v>366</v>
      </c>
      <c r="B137" s="3">
        <v>1.23E-2</v>
      </c>
      <c r="D137" s="4">
        <v>0.02</v>
      </c>
      <c r="F137" s="5">
        <v>2.8199999999999999E-2</v>
      </c>
      <c r="H137" s="6">
        <v>4.2200000000000001E-2</v>
      </c>
    </row>
    <row r="138" spans="1:8">
      <c r="A138" s="2">
        <v>365</v>
      </c>
      <c r="B138" s="3">
        <v>1.2800000000000001E-2</v>
      </c>
      <c r="D138" s="4">
        <v>2.06E-2</v>
      </c>
      <c r="F138" s="5">
        <v>2.87E-2</v>
      </c>
      <c r="H138" s="6">
        <v>4.2900000000000001E-2</v>
      </c>
    </row>
    <row r="139" spans="1:8">
      <c r="A139" s="2">
        <v>364</v>
      </c>
      <c r="B139" s="3">
        <v>1.2999999999999999E-2</v>
      </c>
      <c r="D139" s="4">
        <v>2.06E-2</v>
      </c>
      <c r="F139" s="5">
        <v>2.92E-2</v>
      </c>
      <c r="H139" s="6">
        <v>4.4299999999999999E-2</v>
      </c>
    </row>
    <row r="140" spans="1:8">
      <c r="A140" s="2">
        <v>363</v>
      </c>
      <c r="B140" s="3">
        <v>1.26E-2</v>
      </c>
      <c r="D140" s="4">
        <v>2.1600000000000001E-2</v>
      </c>
      <c r="F140" s="5">
        <v>3.0099999999999998E-2</v>
      </c>
      <c r="H140" s="6">
        <v>4.48E-2</v>
      </c>
    </row>
    <row r="141" spans="1:8">
      <c r="A141" s="2">
        <v>362</v>
      </c>
      <c r="B141" s="3">
        <v>1.29E-2</v>
      </c>
      <c r="D141" s="4">
        <v>2.2200000000000001E-2</v>
      </c>
      <c r="F141" s="5">
        <v>3.09E-2</v>
      </c>
      <c r="H141" s="6">
        <v>4.6600000000000003E-2</v>
      </c>
    </row>
    <row r="142" spans="1:8">
      <c r="A142" s="2">
        <v>361</v>
      </c>
      <c r="B142" s="3">
        <v>1.3299999999999999E-2</v>
      </c>
      <c r="D142" s="4">
        <v>2.2800000000000001E-2</v>
      </c>
      <c r="F142" s="5">
        <v>3.2099999999999997E-2</v>
      </c>
      <c r="H142" s="6">
        <v>4.7899999999999998E-2</v>
      </c>
    </row>
    <row r="143" spans="1:8">
      <c r="A143" s="2">
        <v>360</v>
      </c>
      <c r="B143" s="3">
        <v>1.37E-2</v>
      </c>
      <c r="D143" s="4">
        <v>2.35E-2</v>
      </c>
      <c r="F143" s="5">
        <v>3.3099999999999997E-2</v>
      </c>
      <c r="H143" s="6">
        <v>4.9099999999999998E-2</v>
      </c>
    </row>
    <row r="144" spans="1:8">
      <c r="A144" s="2">
        <v>359</v>
      </c>
      <c r="B144" s="3">
        <v>1.37E-2</v>
      </c>
      <c r="D144" s="4">
        <v>2.3599999999999999E-2</v>
      </c>
      <c r="F144" s="5">
        <v>3.3300000000000003E-2</v>
      </c>
      <c r="H144" s="6">
        <v>5.0200000000000002E-2</v>
      </c>
    </row>
    <row r="145" spans="1:8">
      <c r="A145" s="2">
        <v>358</v>
      </c>
      <c r="B145" s="3">
        <v>1.3899999999999999E-2</v>
      </c>
      <c r="D145" s="4">
        <v>2.4E-2</v>
      </c>
      <c r="F145" s="5">
        <v>3.4099999999999998E-2</v>
      </c>
      <c r="H145" s="6">
        <v>5.1700000000000003E-2</v>
      </c>
    </row>
    <row r="146" spans="1:8">
      <c r="A146" s="2">
        <v>357</v>
      </c>
      <c r="B146" s="3">
        <v>1.41E-2</v>
      </c>
      <c r="D146" s="4">
        <v>2.4899999999999999E-2</v>
      </c>
      <c r="F146" s="5">
        <v>3.5200000000000002E-2</v>
      </c>
      <c r="H146" s="6">
        <v>5.33E-2</v>
      </c>
    </row>
    <row r="147" spans="1:8">
      <c r="A147" s="2">
        <v>356</v>
      </c>
      <c r="B147" s="3">
        <v>1.43E-2</v>
      </c>
      <c r="D147" s="4">
        <v>2.4899999999999999E-2</v>
      </c>
      <c r="F147" s="5">
        <v>3.5400000000000001E-2</v>
      </c>
      <c r="H147" s="6">
        <v>5.3900000000000003E-2</v>
      </c>
    </row>
    <row r="148" spans="1:8">
      <c r="A148" s="2">
        <v>355</v>
      </c>
      <c r="B148" s="3">
        <v>1.43E-2</v>
      </c>
      <c r="D148" s="4">
        <v>2.5600000000000001E-2</v>
      </c>
      <c r="F148" s="5">
        <v>3.6200000000000003E-2</v>
      </c>
      <c r="H148" s="6">
        <v>5.5E-2</v>
      </c>
    </row>
    <row r="149" spans="1:8">
      <c r="A149" s="2">
        <v>354</v>
      </c>
      <c r="B149" s="3">
        <v>1.4500000000000001E-2</v>
      </c>
      <c r="D149" s="4">
        <v>2.6200000000000001E-2</v>
      </c>
      <c r="F149" s="5">
        <v>3.73E-2</v>
      </c>
      <c r="H149" s="6">
        <v>5.62E-2</v>
      </c>
    </row>
    <row r="150" spans="1:8">
      <c r="A150" s="2">
        <v>353</v>
      </c>
      <c r="B150" s="3">
        <v>1.46E-2</v>
      </c>
      <c r="D150" s="4">
        <v>2.6800000000000001E-2</v>
      </c>
      <c r="F150" s="5">
        <v>3.8100000000000002E-2</v>
      </c>
      <c r="H150" s="6">
        <v>5.7299999999999997E-2</v>
      </c>
    </row>
    <row r="151" spans="1:8">
      <c r="A151" s="2">
        <v>352</v>
      </c>
      <c r="B151" s="3">
        <v>1.49E-2</v>
      </c>
      <c r="D151" s="4">
        <v>2.6599999999999999E-2</v>
      </c>
      <c r="F151" s="5">
        <v>3.85E-2</v>
      </c>
      <c r="H151" s="6">
        <v>5.8200000000000002E-2</v>
      </c>
    </row>
    <row r="152" spans="1:8">
      <c r="A152" s="2">
        <v>351</v>
      </c>
      <c r="B152" s="3">
        <v>1.52E-2</v>
      </c>
      <c r="D152" s="4">
        <v>2.75E-2</v>
      </c>
      <c r="F152" s="5">
        <v>3.8800000000000001E-2</v>
      </c>
      <c r="H152" s="6">
        <v>0.06</v>
      </c>
    </row>
    <row r="153" spans="1:8">
      <c r="A153" s="2">
        <v>350</v>
      </c>
      <c r="B153" s="3">
        <v>1.5299999999999999E-2</v>
      </c>
      <c r="D153" s="4">
        <v>2.75E-2</v>
      </c>
      <c r="F153" s="5">
        <v>3.9600000000000003E-2</v>
      </c>
      <c r="H153" s="6">
        <v>6.0299999999999999E-2</v>
      </c>
    </row>
    <row r="154" spans="1:8">
      <c r="A154" s="2">
        <v>349</v>
      </c>
      <c r="B154" s="3">
        <v>1.5299999999999999E-2</v>
      </c>
      <c r="D154" s="4">
        <v>2.8199999999999999E-2</v>
      </c>
      <c r="F154" s="5">
        <v>4.02E-2</v>
      </c>
      <c r="H154" s="6">
        <v>6.1600000000000002E-2</v>
      </c>
    </row>
    <row r="155" spans="1:8">
      <c r="A155" s="2">
        <v>348</v>
      </c>
      <c r="B155" s="3">
        <v>1.5900000000000001E-2</v>
      </c>
      <c r="D155" s="4">
        <v>2.8799999999999999E-2</v>
      </c>
      <c r="F155" s="5">
        <v>4.0800000000000003E-2</v>
      </c>
      <c r="H155" s="6">
        <v>6.2899999999999998E-2</v>
      </c>
    </row>
    <row r="156" spans="1:8">
      <c r="A156" s="2">
        <v>347</v>
      </c>
      <c r="B156" s="3">
        <v>1.6199999999999999E-2</v>
      </c>
      <c r="D156" s="4">
        <v>2.93E-2</v>
      </c>
      <c r="F156" s="5">
        <v>4.19E-2</v>
      </c>
      <c r="H156" s="6">
        <v>6.4199999999999993E-2</v>
      </c>
    </row>
    <row r="157" spans="1:8">
      <c r="A157" s="2">
        <v>346</v>
      </c>
      <c r="B157" s="3">
        <v>1.61E-2</v>
      </c>
      <c r="D157" s="4">
        <v>2.9499999999999998E-2</v>
      </c>
      <c r="F157" s="5">
        <v>4.2799999999999998E-2</v>
      </c>
      <c r="H157" s="6">
        <v>6.5500000000000003E-2</v>
      </c>
    </row>
    <row r="158" spans="1:8">
      <c r="A158" s="2">
        <v>345</v>
      </c>
      <c r="B158" s="3">
        <v>1.6500000000000001E-2</v>
      </c>
      <c r="D158" s="4">
        <v>0.03</v>
      </c>
      <c r="F158" s="5">
        <v>4.3299999999999998E-2</v>
      </c>
      <c r="H158" s="6">
        <v>6.6400000000000001E-2</v>
      </c>
    </row>
    <row r="159" spans="1:8">
      <c r="A159" s="2">
        <v>344</v>
      </c>
      <c r="B159" s="3">
        <v>1.67E-2</v>
      </c>
      <c r="D159" s="4">
        <v>3.0800000000000001E-2</v>
      </c>
      <c r="F159" s="5">
        <v>4.4299999999999999E-2</v>
      </c>
      <c r="H159" s="6">
        <v>6.7199999999999996E-2</v>
      </c>
    </row>
    <row r="160" spans="1:8">
      <c r="A160" s="2">
        <v>343</v>
      </c>
      <c r="B160" s="3">
        <v>1.7000000000000001E-2</v>
      </c>
      <c r="D160" s="4">
        <v>3.1E-2</v>
      </c>
      <c r="F160" s="5">
        <v>4.53E-2</v>
      </c>
      <c r="H160" s="6">
        <v>6.88E-2</v>
      </c>
    </row>
    <row r="161" spans="1:8">
      <c r="A161" s="2">
        <v>342</v>
      </c>
      <c r="B161" s="3">
        <v>1.7299999999999999E-2</v>
      </c>
      <c r="D161" s="4">
        <v>3.1800000000000002E-2</v>
      </c>
      <c r="F161" s="5">
        <v>4.5400000000000003E-2</v>
      </c>
      <c r="H161" s="6">
        <v>6.9599999999999995E-2</v>
      </c>
    </row>
    <row r="162" spans="1:8">
      <c r="A162" s="2">
        <v>341</v>
      </c>
      <c r="B162" s="3">
        <v>1.77E-2</v>
      </c>
      <c r="D162" s="4">
        <v>3.2099999999999997E-2</v>
      </c>
      <c r="F162" s="5">
        <v>4.5999999999999999E-2</v>
      </c>
      <c r="H162" s="6">
        <v>7.0699999999999999E-2</v>
      </c>
    </row>
    <row r="163" spans="1:8">
      <c r="A163" s="2">
        <v>340</v>
      </c>
      <c r="B163" s="3">
        <v>1.77E-2</v>
      </c>
      <c r="D163" s="4">
        <v>3.2300000000000002E-2</v>
      </c>
      <c r="F163" s="5">
        <v>4.6899999999999997E-2</v>
      </c>
      <c r="H163" s="6">
        <v>7.17E-2</v>
      </c>
    </row>
    <row r="164" spans="1:8">
      <c r="A164" s="2">
        <v>339</v>
      </c>
      <c r="B164" s="3">
        <v>1.83E-2</v>
      </c>
      <c r="D164" s="4">
        <v>3.49E-2</v>
      </c>
      <c r="F164" s="5">
        <v>4.9099999999999998E-2</v>
      </c>
      <c r="H164" s="6">
        <v>7.5399999999999995E-2</v>
      </c>
    </row>
    <row r="165" spans="1:8">
      <c r="A165" s="2">
        <v>338</v>
      </c>
      <c r="B165" s="3">
        <v>1.9E-2</v>
      </c>
      <c r="D165" s="4">
        <v>3.5299999999999998E-2</v>
      </c>
      <c r="F165" s="5">
        <v>4.99E-2</v>
      </c>
      <c r="H165" s="6">
        <v>7.6799999999999993E-2</v>
      </c>
    </row>
    <row r="166" spans="1:8">
      <c r="A166" s="2">
        <v>337</v>
      </c>
      <c r="B166" s="3">
        <v>1.95E-2</v>
      </c>
      <c r="D166" s="4">
        <v>3.61E-2</v>
      </c>
      <c r="F166" s="5">
        <v>5.0599999999999999E-2</v>
      </c>
      <c r="H166" s="6">
        <v>7.7499999999999999E-2</v>
      </c>
    </row>
    <row r="167" spans="1:8">
      <c r="A167" s="2">
        <v>336</v>
      </c>
      <c r="B167" s="3">
        <v>1.9699999999999999E-2</v>
      </c>
      <c r="D167" s="4">
        <v>3.6600000000000001E-2</v>
      </c>
      <c r="F167" s="5">
        <v>5.1299999999999998E-2</v>
      </c>
      <c r="H167" s="6">
        <v>7.8399999999999997E-2</v>
      </c>
    </row>
    <row r="168" spans="1:8">
      <c r="A168" s="2">
        <v>335</v>
      </c>
      <c r="B168" s="3">
        <v>2.01E-2</v>
      </c>
      <c r="D168" s="4">
        <v>3.7199999999999997E-2</v>
      </c>
      <c r="F168" s="5">
        <v>5.2299999999999999E-2</v>
      </c>
      <c r="H168" s="6">
        <v>7.9699999999999993E-2</v>
      </c>
    </row>
    <row r="169" spans="1:8">
      <c r="A169" s="2">
        <v>334</v>
      </c>
      <c r="B169" s="3">
        <v>2.0400000000000001E-2</v>
      </c>
      <c r="D169" s="4">
        <v>3.7600000000000001E-2</v>
      </c>
      <c r="F169" s="5">
        <v>5.3100000000000001E-2</v>
      </c>
      <c r="H169" s="6">
        <v>8.1100000000000005E-2</v>
      </c>
    </row>
    <row r="170" spans="1:8">
      <c r="A170" s="2">
        <v>333</v>
      </c>
      <c r="B170" s="3">
        <v>2.0799999999999999E-2</v>
      </c>
      <c r="D170" s="4">
        <v>3.8199999999999998E-2</v>
      </c>
      <c r="F170" s="5">
        <v>5.3699999999999998E-2</v>
      </c>
      <c r="H170" s="6">
        <v>8.2299999999999998E-2</v>
      </c>
    </row>
    <row r="171" spans="1:8">
      <c r="A171" s="2">
        <v>332</v>
      </c>
      <c r="B171" s="3">
        <v>2.1000000000000001E-2</v>
      </c>
      <c r="D171" s="4">
        <v>3.9E-2</v>
      </c>
      <c r="F171" s="5">
        <v>5.4699999999999999E-2</v>
      </c>
      <c r="H171" s="6">
        <v>8.3500000000000005E-2</v>
      </c>
    </row>
    <row r="172" spans="1:8">
      <c r="A172" s="2">
        <v>331</v>
      </c>
      <c r="B172" s="3">
        <v>2.1299999999999999E-2</v>
      </c>
      <c r="D172" s="4">
        <v>3.9399999999999998E-2</v>
      </c>
      <c r="F172" s="5">
        <v>5.5300000000000002E-2</v>
      </c>
      <c r="H172" s="6">
        <v>8.4599999999999995E-2</v>
      </c>
    </row>
    <row r="173" spans="1:8">
      <c r="A173" s="2">
        <v>330</v>
      </c>
      <c r="B173" s="3">
        <v>2.1299999999999999E-2</v>
      </c>
      <c r="D173" s="4">
        <v>4.02E-2</v>
      </c>
      <c r="F173" s="5">
        <v>5.62E-2</v>
      </c>
      <c r="H173" s="6">
        <v>8.5999999999999993E-2</v>
      </c>
    </row>
    <row r="174" spans="1:8">
      <c r="A174" s="2">
        <v>329</v>
      </c>
      <c r="B174" s="3">
        <v>2.1899999999999999E-2</v>
      </c>
      <c r="D174" s="4">
        <v>4.0800000000000003E-2</v>
      </c>
      <c r="F174" s="5">
        <v>5.7000000000000002E-2</v>
      </c>
      <c r="H174" s="6">
        <v>8.6999999999999994E-2</v>
      </c>
    </row>
    <row r="175" spans="1:8">
      <c r="A175" s="2">
        <v>328</v>
      </c>
      <c r="B175" s="3">
        <v>2.24E-2</v>
      </c>
      <c r="D175" s="4">
        <v>4.1399999999999999E-2</v>
      </c>
      <c r="F175" s="5">
        <v>5.8000000000000003E-2</v>
      </c>
      <c r="H175" s="6">
        <v>8.8499999999999995E-2</v>
      </c>
    </row>
    <row r="176" spans="1:8">
      <c r="A176" s="2">
        <v>327</v>
      </c>
      <c r="B176" s="3">
        <v>2.3199999999999998E-2</v>
      </c>
      <c r="D176" s="4">
        <v>4.19E-2</v>
      </c>
      <c r="F176" s="5">
        <v>5.8900000000000001E-2</v>
      </c>
      <c r="H176" s="6">
        <v>8.9499999999999996E-2</v>
      </c>
    </row>
    <row r="177" spans="1:8">
      <c r="A177" s="2">
        <v>326</v>
      </c>
      <c r="B177" s="3">
        <v>2.3599999999999999E-2</v>
      </c>
      <c r="D177" s="4">
        <v>4.2700000000000002E-2</v>
      </c>
      <c r="F177" s="5">
        <v>5.9799999999999999E-2</v>
      </c>
      <c r="H177" s="6">
        <v>9.0899999999999995E-2</v>
      </c>
    </row>
    <row r="178" spans="1:8">
      <c r="A178" s="2">
        <v>325</v>
      </c>
      <c r="B178" s="3">
        <v>2.3800000000000002E-2</v>
      </c>
      <c r="D178" s="4">
        <v>4.3200000000000002E-2</v>
      </c>
      <c r="F178" s="5">
        <v>6.0199999999999997E-2</v>
      </c>
      <c r="H178" s="6">
        <v>9.2499999999999999E-2</v>
      </c>
    </row>
    <row r="179" spans="1:8">
      <c r="A179" s="2">
        <v>324</v>
      </c>
      <c r="B179" s="3">
        <v>2.4199999999999999E-2</v>
      </c>
      <c r="D179" s="4">
        <v>4.3900000000000002E-2</v>
      </c>
      <c r="F179" s="5">
        <v>6.08E-2</v>
      </c>
      <c r="H179" s="6">
        <v>9.3399999999999997E-2</v>
      </c>
    </row>
    <row r="180" spans="1:8">
      <c r="A180" s="2">
        <v>323</v>
      </c>
      <c r="B180" s="3">
        <v>2.4500000000000001E-2</v>
      </c>
      <c r="D180" s="4">
        <v>4.4699999999999997E-2</v>
      </c>
      <c r="F180" s="5">
        <v>6.2100000000000002E-2</v>
      </c>
      <c r="H180" s="6">
        <v>9.4600000000000004E-2</v>
      </c>
    </row>
    <row r="181" spans="1:8">
      <c r="A181" s="2">
        <v>322</v>
      </c>
      <c r="B181" s="3">
        <v>2.5000000000000001E-2</v>
      </c>
      <c r="D181" s="4">
        <v>4.53E-2</v>
      </c>
      <c r="F181" s="5">
        <v>6.2399999999999997E-2</v>
      </c>
      <c r="H181" s="6">
        <v>9.6100000000000005E-2</v>
      </c>
    </row>
    <row r="182" spans="1:8">
      <c r="A182" s="2">
        <v>321</v>
      </c>
      <c r="B182" s="3">
        <v>2.5600000000000001E-2</v>
      </c>
      <c r="D182" s="4">
        <v>4.5999999999999999E-2</v>
      </c>
      <c r="F182" s="5">
        <v>6.3700000000000007E-2</v>
      </c>
      <c r="H182" s="6">
        <v>9.7799999999999998E-2</v>
      </c>
    </row>
    <row r="183" spans="1:8">
      <c r="A183" s="2">
        <v>320</v>
      </c>
      <c r="B183" s="3">
        <v>2.5899999999999999E-2</v>
      </c>
      <c r="D183" s="4">
        <v>4.6699999999999998E-2</v>
      </c>
      <c r="F183" s="5">
        <v>6.4500000000000002E-2</v>
      </c>
      <c r="H183" s="6">
        <v>9.9000000000000005E-2</v>
      </c>
    </row>
    <row r="184" spans="1:8">
      <c r="A184" s="2">
        <v>319</v>
      </c>
      <c r="B184" s="3">
        <v>2.6599999999999999E-2</v>
      </c>
      <c r="D184" s="4">
        <v>4.7500000000000001E-2</v>
      </c>
      <c r="F184" s="5">
        <v>6.5699999999999995E-2</v>
      </c>
      <c r="H184" s="6">
        <v>0.1004</v>
      </c>
    </row>
    <row r="185" spans="1:8">
      <c r="A185" s="2">
        <v>318</v>
      </c>
      <c r="B185" s="3">
        <v>2.7E-2</v>
      </c>
      <c r="D185" s="4">
        <v>4.7800000000000002E-2</v>
      </c>
      <c r="F185" s="5">
        <v>6.6299999999999998E-2</v>
      </c>
      <c r="H185" s="6">
        <v>0.1014</v>
      </c>
    </row>
    <row r="186" spans="1:8">
      <c r="A186" s="2">
        <v>317</v>
      </c>
      <c r="B186" s="3">
        <v>2.7199999999999998E-2</v>
      </c>
      <c r="D186" s="4">
        <v>4.8300000000000003E-2</v>
      </c>
      <c r="F186" s="5">
        <v>6.7199999999999996E-2</v>
      </c>
      <c r="H186" s="6">
        <v>0.1031</v>
      </c>
    </row>
    <row r="187" spans="1:8">
      <c r="A187" s="2">
        <v>316</v>
      </c>
      <c r="B187" s="3">
        <v>2.8500000000000001E-2</v>
      </c>
      <c r="D187" s="4">
        <v>4.9000000000000002E-2</v>
      </c>
      <c r="F187" s="5">
        <v>6.8099999999999994E-2</v>
      </c>
      <c r="H187" s="6">
        <v>0.1045</v>
      </c>
    </row>
    <row r="188" spans="1:8">
      <c r="A188" s="2">
        <v>315</v>
      </c>
      <c r="B188" s="3">
        <v>2.9100000000000001E-2</v>
      </c>
      <c r="D188" s="4">
        <v>4.9799999999999997E-2</v>
      </c>
      <c r="F188" s="5">
        <v>6.9400000000000003E-2</v>
      </c>
      <c r="H188" s="6">
        <v>0.10630000000000001</v>
      </c>
    </row>
    <row r="189" spans="1:8">
      <c r="A189" s="2">
        <v>314</v>
      </c>
      <c r="B189" s="3">
        <v>2.9600000000000001E-2</v>
      </c>
      <c r="D189" s="4">
        <v>5.0599999999999999E-2</v>
      </c>
      <c r="F189" s="5">
        <v>7.0199999999999999E-2</v>
      </c>
      <c r="H189" s="6">
        <v>0.1077</v>
      </c>
    </row>
    <row r="190" spans="1:8">
      <c r="A190" s="2">
        <v>313</v>
      </c>
      <c r="B190" s="3">
        <v>3.0099999999999998E-2</v>
      </c>
      <c r="D190" s="4">
        <v>5.1299999999999998E-2</v>
      </c>
      <c r="F190" s="5">
        <v>7.1300000000000002E-2</v>
      </c>
      <c r="H190" s="6">
        <v>0.10920000000000001</v>
      </c>
    </row>
    <row r="191" spans="1:8">
      <c r="A191" s="2">
        <v>312</v>
      </c>
      <c r="B191" s="3">
        <v>3.0499999999999999E-2</v>
      </c>
      <c r="D191" s="4">
        <v>5.2299999999999999E-2</v>
      </c>
      <c r="F191" s="5">
        <v>7.2800000000000004E-2</v>
      </c>
      <c r="H191" s="6">
        <v>0.1114</v>
      </c>
    </row>
    <row r="192" spans="1:8">
      <c r="A192" s="2">
        <v>311</v>
      </c>
      <c r="B192" s="3">
        <v>3.1199999999999999E-2</v>
      </c>
      <c r="D192" s="4">
        <v>5.3400000000000003E-2</v>
      </c>
      <c r="F192" s="5">
        <v>7.4399999999999994E-2</v>
      </c>
      <c r="H192" s="6">
        <v>0.1134</v>
      </c>
    </row>
    <row r="193" spans="1:8">
      <c r="A193" s="2">
        <v>310</v>
      </c>
      <c r="B193" s="3">
        <v>3.1699999999999999E-2</v>
      </c>
      <c r="D193" s="4">
        <v>5.45E-2</v>
      </c>
      <c r="F193" s="5">
        <v>7.5600000000000001E-2</v>
      </c>
      <c r="H193" s="6">
        <v>0.1153</v>
      </c>
    </row>
    <row r="194" spans="1:8">
      <c r="A194" s="2">
        <v>309</v>
      </c>
      <c r="B194" s="3">
        <v>3.2000000000000001E-2</v>
      </c>
      <c r="D194" s="4">
        <v>5.5800000000000002E-2</v>
      </c>
      <c r="F194" s="5">
        <v>7.7399999999999997E-2</v>
      </c>
      <c r="H194" s="6">
        <v>0.1176</v>
      </c>
    </row>
    <row r="195" spans="1:8">
      <c r="A195" s="2">
        <v>308</v>
      </c>
      <c r="B195" s="3">
        <v>3.2399999999999998E-2</v>
      </c>
      <c r="D195" s="4">
        <v>5.7099999999999998E-2</v>
      </c>
      <c r="F195" s="5">
        <v>7.9100000000000004E-2</v>
      </c>
      <c r="H195" s="6">
        <v>0.1198</v>
      </c>
    </row>
    <row r="196" spans="1:8">
      <c r="A196" s="2">
        <v>307</v>
      </c>
      <c r="B196" s="3">
        <v>3.3000000000000002E-2</v>
      </c>
      <c r="D196" s="4">
        <v>5.8200000000000002E-2</v>
      </c>
      <c r="F196" s="5">
        <v>8.0100000000000005E-2</v>
      </c>
      <c r="H196" s="6">
        <v>0.1222</v>
      </c>
    </row>
    <row r="197" spans="1:8">
      <c r="A197" s="2">
        <v>306</v>
      </c>
      <c r="B197" s="3">
        <v>3.3500000000000002E-2</v>
      </c>
      <c r="D197" s="4">
        <v>5.91E-2</v>
      </c>
      <c r="F197" s="5">
        <v>8.1900000000000001E-2</v>
      </c>
      <c r="H197" s="6">
        <v>0.1246</v>
      </c>
    </row>
    <row r="198" spans="1:8">
      <c r="A198" s="2">
        <v>305</v>
      </c>
      <c r="B198" s="3">
        <v>3.39E-2</v>
      </c>
      <c r="D198" s="4">
        <v>6.0499999999999998E-2</v>
      </c>
      <c r="F198" s="5">
        <v>8.3799999999999999E-2</v>
      </c>
      <c r="H198" s="6">
        <v>0.1273</v>
      </c>
    </row>
    <row r="199" spans="1:8">
      <c r="A199" s="2">
        <v>304</v>
      </c>
      <c r="B199" s="3">
        <v>3.4500000000000003E-2</v>
      </c>
      <c r="D199" s="4">
        <v>6.2100000000000002E-2</v>
      </c>
      <c r="F199" s="5">
        <v>8.5400000000000004E-2</v>
      </c>
      <c r="H199" s="6">
        <v>0.1298</v>
      </c>
    </row>
    <row r="200" spans="1:8">
      <c r="A200" s="2">
        <v>303</v>
      </c>
      <c r="B200" s="3">
        <v>3.5400000000000001E-2</v>
      </c>
      <c r="D200" s="4">
        <v>6.3100000000000003E-2</v>
      </c>
      <c r="F200" s="5">
        <v>8.7300000000000003E-2</v>
      </c>
      <c r="H200" s="6">
        <v>0.13239999999999999</v>
      </c>
    </row>
    <row r="201" spans="1:8">
      <c r="A201" s="2">
        <v>302</v>
      </c>
      <c r="B201" s="3">
        <v>3.5799999999999998E-2</v>
      </c>
      <c r="D201" s="4">
        <v>6.4500000000000002E-2</v>
      </c>
      <c r="F201" s="5">
        <v>8.9099999999999999E-2</v>
      </c>
      <c r="H201" s="6">
        <v>0.1351</v>
      </c>
    </row>
    <row r="202" spans="1:8">
      <c r="A202" s="2">
        <v>301</v>
      </c>
      <c r="B202" s="3">
        <v>3.6499999999999998E-2</v>
      </c>
      <c r="D202" s="4">
        <v>6.59E-2</v>
      </c>
      <c r="F202" s="5">
        <v>9.0800000000000006E-2</v>
      </c>
      <c r="H202" s="6">
        <v>0.13789999999999999</v>
      </c>
    </row>
    <row r="203" spans="1:8">
      <c r="A203" s="2">
        <v>300</v>
      </c>
      <c r="B203" s="3">
        <v>3.73E-2</v>
      </c>
      <c r="D203" s="4">
        <v>6.6400000000000001E-2</v>
      </c>
      <c r="F203" s="5">
        <v>9.1999999999999998E-2</v>
      </c>
      <c r="H203" s="6">
        <v>0.14030000000000001</v>
      </c>
    </row>
    <row r="204" spans="1:8">
      <c r="A204" s="2">
        <v>299</v>
      </c>
      <c r="B204" s="3">
        <v>3.7699999999999997E-2</v>
      </c>
      <c r="D204" s="4">
        <v>6.8199999999999997E-2</v>
      </c>
      <c r="F204" s="5">
        <v>9.3899999999999997E-2</v>
      </c>
      <c r="H204" s="6">
        <v>0.14319999999999999</v>
      </c>
    </row>
    <row r="205" spans="1:8">
      <c r="A205" s="2">
        <v>298</v>
      </c>
      <c r="B205" s="3">
        <v>3.85E-2</v>
      </c>
      <c r="D205" s="4">
        <v>6.9699999999999998E-2</v>
      </c>
      <c r="F205" s="5">
        <v>9.5899999999999999E-2</v>
      </c>
      <c r="H205" s="6">
        <v>0.14649999999999999</v>
      </c>
    </row>
    <row r="206" spans="1:8">
      <c r="A206" s="2">
        <v>297</v>
      </c>
      <c r="B206" s="3">
        <v>3.8600000000000002E-2</v>
      </c>
      <c r="D206" s="4">
        <v>7.1300000000000002E-2</v>
      </c>
      <c r="F206" s="5">
        <v>9.8100000000000007E-2</v>
      </c>
      <c r="H206" s="6">
        <v>0.14979999999999999</v>
      </c>
    </row>
    <row r="207" spans="1:8">
      <c r="A207" s="2">
        <v>296</v>
      </c>
      <c r="B207" s="3">
        <v>3.9399999999999998E-2</v>
      </c>
      <c r="D207" s="4">
        <v>7.2700000000000001E-2</v>
      </c>
      <c r="F207" s="5">
        <v>0.1003</v>
      </c>
      <c r="H207" s="6">
        <v>0.15290000000000001</v>
      </c>
    </row>
    <row r="208" spans="1:8">
      <c r="A208" s="2">
        <v>295</v>
      </c>
      <c r="B208" s="3">
        <v>4.0500000000000001E-2</v>
      </c>
      <c r="D208" s="4">
        <v>7.4200000000000002E-2</v>
      </c>
      <c r="F208" s="5">
        <v>0.1022</v>
      </c>
      <c r="H208" s="6">
        <v>0.15620000000000001</v>
      </c>
    </row>
    <row r="209" spans="1:8">
      <c r="A209" s="2">
        <v>294</v>
      </c>
      <c r="B209" s="3">
        <v>4.1000000000000002E-2</v>
      </c>
      <c r="D209" s="4">
        <v>7.5600000000000001E-2</v>
      </c>
      <c r="F209" s="5">
        <v>0.10440000000000001</v>
      </c>
      <c r="H209" s="6">
        <v>0.1598</v>
      </c>
    </row>
    <row r="210" spans="1:8">
      <c r="A210" s="2">
        <v>293</v>
      </c>
      <c r="B210" s="3">
        <v>4.1799999999999997E-2</v>
      </c>
      <c r="D210" s="4">
        <v>7.7700000000000005E-2</v>
      </c>
      <c r="F210" s="5">
        <v>0.1069</v>
      </c>
      <c r="H210" s="6">
        <v>0.16350000000000001</v>
      </c>
    </row>
    <row r="211" spans="1:8">
      <c r="A211" s="2">
        <v>292</v>
      </c>
      <c r="B211" s="3">
        <v>4.2299999999999997E-2</v>
      </c>
      <c r="D211" s="4">
        <v>7.9600000000000004E-2</v>
      </c>
      <c r="F211" s="5">
        <v>0.10970000000000001</v>
      </c>
      <c r="H211" s="6">
        <v>0.16719999999999999</v>
      </c>
    </row>
    <row r="212" spans="1:8">
      <c r="A212" s="2">
        <v>291</v>
      </c>
      <c r="B212" s="3">
        <v>4.3499999999999997E-2</v>
      </c>
      <c r="D212" s="4">
        <v>8.1500000000000003E-2</v>
      </c>
      <c r="F212" s="5">
        <v>0.1123</v>
      </c>
      <c r="H212" s="6">
        <v>0.1711</v>
      </c>
    </row>
    <row r="213" spans="1:8">
      <c r="A213" s="2">
        <v>290</v>
      </c>
      <c r="B213" s="3">
        <v>4.4299999999999999E-2</v>
      </c>
      <c r="D213" s="4">
        <v>8.3799999999999999E-2</v>
      </c>
      <c r="F213" s="5">
        <v>0.1145</v>
      </c>
      <c r="H213" s="6">
        <v>0.17469999999999999</v>
      </c>
    </row>
    <row r="214" spans="1:8">
      <c r="A214" s="2">
        <v>289</v>
      </c>
      <c r="B214" s="3">
        <v>4.4999999999999998E-2</v>
      </c>
      <c r="D214" s="4">
        <v>8.5599999999999996E-2</v>
      </c>
      <c r="F214" s="5">
        <v>0.1174</v>
      </c>
      <c r="H214" s="6">
        <v>0.1789</v>
      </c>
    </row>
    <row r="215" spans="1:8">
      <c r="A215" s="2">
        <v>288</v>
      </c>
      <c r="B215" s="3">
        <v>4.5900000000000003E-2</v>
      </c>
      <c r="D215" s="4">
        <v>8.6800000000000002E-2</v>
      </c>
      <c r="F215" s="5">
        <v>0.11990000000000001</v>
      </c>
      <c r="H215" s="6">
        <v>0.18310000000000001</v>
      </c>
    </row>
    <row r="216" spans="1:8">
      <c r="A216" s="2">
        <v>287</v>
      </c>
      <c r="B216" s="3">
        <v>4.7199999999999999E-2</v>
      </c>
      <c r="D216" s="4">
        <v>8.8999999999999996E-2</v>
      </c>
      <c r="F216" s="5">
        <v>0.123</v>
      </c>
      <c r="H216" s="6">
        <v>0.18779999999999999</v>
      </c>
    </row>
    <row r="217" spans="1:8">
      <c r="A217" s="2">
        <v>286</v>
      </c>
      <c r="B217" s="3">
        <v>4.82E-2</v>
      </c>
      <c r="D217" s="4">
        <v>9.1200000000000003E-2</v>
      </c>
      <c r="F217" s="5">
        <v>0.1263</v>
      </c>
      <c r="H217" s="6">
        <v>0.1928</v>
      </c>
    </row>
    <row r="218" spans="1:8">
      <c r="A218" s="2">
        <v>285</v>
      </c>
      <c r="B218" s="3">
        <v>4.9200000000000001E-2</v>
      </c>
      <c r="D218" s="4">
        <v>9.4E-2</v>
      </c>
      <c r="F218" s="5">
        <v>0.12989999999999999</v>
      </c>
      <c r="H218" s="6">
        <v>0.19789999999999999</v>
      </c>
    </row>
    <row r="219" spans="1:8">
      <c r="A219" s="2">
        <v>284</v>
      </c>
      <c r="B219" s="3">
        <v>0.05</v>
      </c>
      <c r="D219" s="4">
        <v>9.64E-2</v>
      </c>
      <c r="F219" s="5">
        <v>0.13300000000000001</v>
      </c>
      <c r="H219" s="6">
        <v>0.2031</v>
      </c>
    </row>
    <row r="220" spans="1:8">
      <c r="A220" s="2">
        <v>283</v>
      </c>
      <c r="B220" s="3">
        <v>5.11E-2</v>
      </c>
      <c r="D220" s="4">
        <v>9.8699999999999996E-2</v>
      </c>
      <c r="F220" s="5">
        <v>0.1366</v>
      </c>
      <c r="H220" s="6">
        <v>0.20810000000000001</v>
      </c>
    </row>
    <row r="221" spans="1:8">
      <c r="A221" s="2">
        <v>282</v>
      </c>
      <c r="B221" s="3">
        <v>5.2499999999999998E-2</v>
      </c>
      <c r="D221" s="4">
        <v>0.1013</v>
      </c>
      <c r="F221" s="5">
        <v>0.13969999999999999</v>
      </c>
      <c r="H221" s="6">
        <v>0.2132</v>
      </c>
    </row>
    <row r="222" spans="1:8">
      <c r="A222" s="2">
        <v>281</v>
      </c>
      <c r="B222" s="3">
        <v>5.3900000000000003E-2</v>
      </c>
      <c r="D222" s="4">
        <v>0.10390000000000001</v>
      </c>
      <c r="F222" s="5">
        <v>0.1431</v>
      </c>
      <c r="H222" s="6">
        <v>0.21840000000000001</v>
      </c>
    </row>
    <row r="223" spans="1:8">
      <c r="A223" s="2">
        <v>280</v>
      </c>
      <c r="B223" s="3">
        <v>5.57E-2</v>
      </c>
      <c r="D223" s="4">
        <v>0.10630000000000001</v>
      </c>
      <c r="F223" s="5">
        <v>0.14610000000000001</v>
      </c>
      <c r="H223" s="6">
        <v>0.22259999999999999</v>
      </c>
    </row>
    <row r="224" spans="1:8">
      <c r="A224" s="2">
        <v>279</v>
      </c>
      <c r="B224" s="3">
        <v>5.7200000000000001E-2</v>
      </c>
      <c r="D224" s="4">
        <v>0.10829999999999999</v>
      </c>
      <c r="F224" s="5">
        <v>0.1489</v>
      </c>
      <c r="H224" s="6">
        <v>0.22650000000000001</v>
      </c>
    </row>
    <row r="225" spans="1:8">
      <c r="A225" s="2">
        <v>278</v>
      </c>
      <c r="B225" s="3">
        <v>5.9200000000000003E-2</v>
      </c>
      <c r="D225" s="4">
        <v>0.1109</v>
      </c>
      <c r="F225" s="5">
        <v>0.15260000000000001</v>
      </c>
      <c r="H225" s="6">
        <v>0.23130000000000001</v>
      </c>
    </row>
    <row r="226" spans="1:8">
      <c r="A226" s="2">
        <v>277</v>
      </c>
      <c r="B226" s="3">
        <v>6.1100000000000002E-2</v>
      </c>
      <c r="D226" s="4">
        <v>0.1135</v>
      </c>
      <c r="F226" s="5">
        <v>0.15590000000000001</v>
      </c>
      <c r="H226" s="6">
        <v>0.2354</v>
      </c>
    </row>
    <row r="227" spans="1:8">
      <c r="A227" s="2">
        <v>276</v>
      </c>
      <c r="B227" s="3">
        <v>6.4100000000000004E-2</v>
      </c>
      <c r="D227" s="4">
        <v>0.1169</v>
      </c>
      <c r="F227" s="5">
        <v>0.1595</v>
      </c>
      <c r="H227" s="6">
        <v>0.24030000000000001</v>
      </c>
    </row>
    <row r="228" spans="1:8">
      <c r="A228" s="2">
        <v>275</v>
      </c>
      <c r="B228" s="3">
        <v>6.6500000000000004E-2</v>
      </c>
      <c r="D228" s="4">
        <v>0.1202</v>
      </c>
      <c r="F228" s="5">
        <v>0.1636</v>
      </c>
      <c r="H228" s="6">
        <v>0.2457</v>
      </c>
    </row>
    <row r="229" spans="1:8">
      <c r="A229" s="2">
        <v>274</v>
      </c>
      <c r="B229" s="3">
        <v>7.0300000000000001E-2</v>
      </c>
      <c r="D229" s="4">
        <v>0.12479999999999999</v>
      </c>
      <c r="F229" s="5">
        <v>0.16830000000000001</v>
      </c>
      <c r="H229" s="6">
        <v>0.25159999999999999</v>
      </c>
    </row>
    <row r="230" spans="1:8">
      <c r="A230" s="2">
        <v>273</v>
      </c>
      <c r="B230" s="3">
        <v>7.4999999999999997E-2</v>
      </c>
      <c r="D230" s="4">
        <v>0.13059999999999999</v>
      </c>
      <c r="F230" s="5">
        <v>0.17469999999999999</v>
      </c>
      <c r="H230" s="6">
        <v>0.2586</v>
      </c>
    </row>
    <row r="231" spans="1:8">
      <c r="A231" s="2">
        <v>272</v>
      </c>
      <c r="B231" s="3">
        <v>8.1199999999999994E-2</v>
      </c>
      <c r="D231" s="4">
        <v>0.13819999999999999</v>
      </c>
      <c r="F231" s="5">
        <v>0.18279999999999999</v>
      </c>
      <c r="H231" s="6">
        <v>0.26690000000000003</v>
      </c>
    </row>
    <row r="232" spans="1:8">
      <c r="A232" s="2">
        <v>271</v>
      </c>
      <c r="B232" s="3">
        <v>9.1600000000000001E-2</v>
      </c>
      <c r="D232" s="4">
        <v>0.14829999999999999</v>
      </c>
      <c r="F232" s="5">
        <v>0.1933</v>
      </c>
      <c r="H232" s="6">
        <v>0.27750000000000002</v>
      </c>
    </row>
    <row r="233" spans="1:8">
      <c r="A233" s="2">
        <v>270</v>
      </c>
      <c r="B233" s="3">
        <v>0.1065</v>
      </c>
      <c r="D233" s="4">
        <v>0.1628</v>
      </c>
      <c r="F233" s="5">
        <v>0.20810000000000001</v>
      </c>
      <c r="H233" s="6">
        <v>0.2908</v>
      </c>
    </row>
    <row r="234" spans="1:8">
      <c r="A234" s="2">
        <v>269</v>
      </c>
      <c r="B234" s="3">
        <v>0.1242</v>
      </c>
      <c r="D234" s="4">
        <v>0.1792</v>
      </c>
      <c r="F234" s="5">
        <v>0.2248</v>
      </c>
      <c r="H234" s="6">
        <v>0.30590000000000001</v>
      </c>
    </row>
    <row r="235" spans="1:8">
      <c r="A235" s="2">
        <v>268</v>
      </c>
      <c r="B235" s="3">
        <v>0.13619999999999999</v>
      </c>
      <c r="D235" s="4">
        <v>0.191</v>
      </c>
      <c r="F235" s="5">
        <v>0.23669999999999999</v>
      </c>
      <c r="H235" s="6">
        <v>0.3175</v>
      </c>
    </row>
    <row r="236" spans="1:8">
      <c r="A236" s="2">
        <v>267</v>
      </c>
      <c r="B236" s="3">
        <v>0.13750000000000001</v>
      </c>
      <c r="D236" s="4">
        <v>0.19339999999999999</v>
      </c>
      <c r="F236" s="5">
        <v>0.2397</v>
      </c>
      <c r="H236" s="6">
        <v>0.32229999999999998</v>
      </c>
    </row>
    <row r="237" spans="1:8">
      <c r="A237" s="2">
        <v>266</v>
      </c>
      <c r="B237" s="3">
        <v>0.13650000000000001</v>
      </c>
      <c r="D237" s="4">
        <v>0.1943</v>
      </c>
      <c r="F237" s="5">
        <v>0.2412</v>
      </c>
      <c r="H237" s="6">
        <v>0.32619999999999999</v>
      </c>
    </row>
    <row r="238" spans="1:8">
      <c r="A238" s="2">
        <v>265</v>
      </c>
      <c r="B238" s="3">
        <v>0.14149999999999999</v>
      </c>
      <c r="D238" s="4">
        <v>0.19980000000000001</v>
      </c>
      <c r="F238" s="5">
        <v>0.24740000000000001</v>
      </c>
      <c r="H238" s="6">
        <v>0.33379999999999999</v>
      </c>
    </row>
    <row r="239" spans="1:8">
      <c r="A239" s="2">
        <v>264</v>
      </c>
      <c r="B239" s="3">
        <v>0.14979999999999999</v>
      </c>
      <c r="D239" s="4">
        <v>0.20880000000000001</v>
      </c>
      <c r="F239" s="5">
        <v>0.25719999999999998</v>
      </c>
      <c r="H239" s="6">
        <v>0.34339999999999998</v>
      </c>
    </row>
    <row r="240" spans="1:8">
      <c r="A240" s="2">
        <v>263</v>
      </c>
      <c r="B240" s="3">
        <v>0.15690000000000001</v>
      </c>
      <c r="D240" s="4">
        <v>0.2167</v>
      </c>
      <c r="F240" s="5">
        <v>0.26550000000000001</v>
      </c>
      <c r="H240" s="6">
        <v>0.3523</v>
      </c>
    </row>
    <row r="241" spans="1:8">
      <c r="A241" s="2">
        <v>262</v>
      </c>
      <c r="B241" s="3">
        <v>0.1658</v>
      </c>
      <c r="D241" s="4">
        <v>0.22589999999999999</v>
      </c>
      <c r="F241" s="5">
        <v>0.27529999999999999</v>
      </c>
      <c r="H241" s="6">
        <v>0.36220000000000002</v>
      </c>
    </row>
    <row r="242" spans="1:8">
      <c r="A242" s="2">
        <v>261</v>
      </c>
      <c r="B242" s="3">
        <v>0.17469999999999999</v>
      </c>
      <c r="D242" s="4">
        <v>0.2354</v>
      </c>
      <c r="F242" s="5">
        <v>0.28489999999999999</v>
      </c>
      <c r="H242" s="6">
        <v>0.37269999999999998</v>
      </c>
    </row>
    <row r="243" spans="1:8">
      <c r="A243" s="2">
        <v>260</v>
      </c>
      <c r="B243" s="3">
        <v>0.17949999999999999</v>
      </c>
      <c r="D243" s="4">
        <v>0.24049999999999999</v>
      </c>
      <c r="F243" s="5">
        <v>0.29110000000000003</v>
      </c>
      <c r="H243" s="6">
        <v>0.38019999999999998</v>
      </c>
    </row>
    <row r="244" spans="1:8">
      <c r="A244" s="2">
        <v>259</v>
      </c>
      <c r="B244" s="3">
        <v>0.18029999999999999</v>
      </c>
      <c r="D244" s="4">
        <v>0.24349999999999999</v>
      </c>
      <c r="F244" s="5">
        <v>0.29470000000000002</v>
      </c>
      <c r="H244" s="6">
        <v>0.38650000000000001</v>
      </c>
    </row>
    <row r="245" spans="1:8">
      <c r="A245" s="2">
        <v>258</v>
      </c>
      <c r="B245" s="3">
        <v>0.18129999999999999</v>
      </c>
      <c r="D245" s="4">
        <v>0.2457</v>
      </c>
      <c r="F245" s="5">
        <v>0.29780000000000001</v>
      </c>
      <c r="H245" s="6">
        <v>0.39169999999999999</v>
      </c>
    </row>
    <row r="246" spans="1:8">
      <c r="A246" s="2">
        <v>257</v>
      </c>
      <c r="B246" s="3">
        <v>0.17960000000000001</v>
      </c>
      <c r="D246" s="4">
        <v>0.24560000000000001</v>
      </c>
      <c r="F246" s="5">
        <v>0.29859999999999998</v>
      </c>
      <c r="H246" s="6">
        <v>0.39510000000000001</v>
      </c>
    </row>
    <row r="247" spans="1:8">
      <c r="A247" s="2">
        <v>256</v>
      </c>
      <c r="B247" s="3">
        <v>0.17749999999999999</v>
      </c>
      <c r="D247" s="4">
        <v>0.24629999999999999</v>
      </c>
      <c r="F247" s="5">
        <v>0.30009999999999998</v>
      </c>
      <c r="H247" s="6">
        <v>0.39889999999999998</v>
      </c>
    </row>
    <row r="248" spans="1:8">
      <c r="A248" s="2">
        <v>255</v>
      </c>
      <c r="B248" s="3">
        <v>0.17860000000000001</v>
      </c>
      <c r="D248" s="4">
        <v>0.24879999999999999</v>
      </c>
      <c r="F248" s="5">
        <v>0.30309999999999998</v>
      </c>
      <c r="H248" s="6">
        <v>0.40360000000000001</v>
      </c>
    </row>
    <row r="249" spans="1:8">
      <c r="A249" s="2">
        <v>254</v>
      </c>
      <c r="B249" s="3">
        <v>0.1804</v>
      </c>
      <c r="D249" s="4">
        <v>0.2525</v>
      </c>
      <c r="F249" s="5">
        <v>0.30759999999999998</v>
      </c>
      <c r="H249" s="6">
        <v>0.4093</v>
      </c>
    </row>
    <row r="250" spans="1:8">
      <c r="A250" s="2">
        <v>253</v>
      </c>
      <c r="B250" s="3">
        <v>0.1822</v>
      </c>
      <c r="D250" s="4">
        <v>0.25530000000000003</v>
      </c>
      <c r="F250" s="5">
        <v>0.3115</v>
      </c>
      <c r="H250" s="6">
        <v>0.41399999999999998</v>
      </c>
    </row>
    <row r="251" spans="1:8">
      <c r="A251" s="2">
        <v>252</v>
      </c>
      <c r="B251" s="3">
        <v>0.18190000000000001</v>
      </c>
      <c r="D251" s="4">
        <v>0.25640000000000002</v>
      </c>
      <c r="F251" s="5">
        <v>0.3135</v>
      </c>
      <c r="H251" s="6">
        <v>0.41799999999999998</v>
      </c>
    </row>
    <row r="252" spans="1:8">
      <c r="A252" s="2">
        <v>251</v>
      </c>
      <c r="B252" s="3">
        <v>0.17979999999999999</v>
      </c>
      <c r="D252" s="4">
        <v>0.25580000000000003</v>
      </c>
      <c r="F252" s="5">
        <v>0.31380000000000002</v>
      </c>
      <c r="H252" s="6">
        <v>0.42059999999999997</v>
      </c>
    </row>
    <row r="253" spans="1:8">
      <c r="A253" s="2">
        <v>250</v>
      </c>
      <c r="B253" s="3">
        <v>0.17699999999999999</v>
      </c>
      <c r="D253" s="4">
        <v>0.25590000000000002</v>
      </c>
      <c r="F253" s="5">
        <v>0.31440000000000001</v>
      </c>
      <c r="H253" s="6">
        <v>0.42320000000000002</v>
      </c>
    </row>
    <row r="254" spans="1:8">
      <c r="A254" s="2">
        <v>249</v>
      </c>
      <c r="B254" s="3">
        <v>0.17749999999999999</v>
      </c>
      <c r="D254" s="4">
        <v>0.2576</v>
      </c>
      <c r="F254" s="5">
        <v>0.31669999999999998</v>
      </c>
      <c r="H254" s="6">
        <v>0.42659999999999998</v>
      </c>
    </row>
    <row r="255" spans="1:8">
      <c r="A255" s="2">
        <v>248</v>
      </c>
      <c r="B255" s="3">
        <v>0.17979999999999999</v>
      </c>
      <c r="D255" s="4">
        <v>0.2606</v>
      </c>
      <c r="F255" s="5">
        <v>0.32079999999999997</v>
      </c>
      <c r="H255" s="6">
        <v>0.43140000000000001</v>
      </c>
    </row>
    <row r="256" spans="1:8">
      <c r="A256" s="2">
        <v>247</v>
      </c>
      <c r="B256" s="3">
        <v>0.18129999999999999</v>
      </c>
      <c r="D256" s="4">
        <v>0.26319999999999999</v>
      </c>
      <c r="F256" s="5">
        <v>0.32369999999999999</v>
      </c>
      <c r="H256" s="6">
        <v>0.4355</v>
      </c>
    </row>
    <row r="257" spans="1:8">
      <c r="A257" s="2">
        <v>246</v>
      </c>
      <c r="B257" s="3">
        <v>0.1807</v>
      </c>
      <c r="D257" s="4">
        <v>0.26400000000000001</v>
      </c>
      <c r="F257" s="5">
        <v>0.32540000000000002</v>
      </c>
      <c r="H257" s="6">
        <v>0.43880000000000002</v>
      </c>
    </row>
    <row r="258" spans="1:8">
      <c r="A258" s="2">
        <v>245</v>
      </c>
      <c r="B258" s="3">
        <v>0.18110000000000001</v>
      </c>
      <c r="D258" s="4">
        <v>0.26529999999999998</v>
      </c>
      <c r="F258" s="5">
        <v>0.32779999999999998</v>
      </c>
      <c r="H258" s="6">
        <v>0.44350000000000001</v>
      </c>
    </row>
    <row r="259" spans="1:8">
      <c r="A259" s="2">
        <v>244</v>
      </c>
      <c r="B259" s="3">
        <v>0.18240000000000001</v>
      </c>
      <c r="D259" s="4">
        <v>0.26779999999999998</v>
      </c>
      <c r="F259" s="5">
        <v>0.33079999999999998</v>
      </c>
      <c r="H259" s="6">
        <v>0.44750000000000001</v>
      </c>
    </row>
    <row r="260" spans="1:8">
      <c r="A260" s="2">
        <v>243</v>
      </c>
      <c r="B260" s="3">
        <v>0.18529999999999999</v>
      </c>
      <c r="D260" s="4">
        <v>0.27150000000000002</v>
      </c>
      <c r="F260" s="5">
        <v>0.33579999999999999</v>
      </c>
      <c r="H260" s="6">
        <v>0.45319999999999999</v>
      </c>
    </row>
    <row r="261" spans="1:8">
      <c r="A261" s="2">
        <v>242</v>
      </c>
      <c r="B261" s="3">
        <v>0.18959999999999999</v>
      </c>
      <c r="D261" s="4">
        <v>0.27679999999999999</v>
      </c>
      <c r="F261" s="5">
        <v>0.3417</v>
      </c>
      <c r="H261" s="6">
        <v>0.4602</v>
      </c>
    </row>
    <row r="262" spans="1:8">
      <c r="A262" s="2">
        <v>241</v>
      </c>
      <c r="B262" s="3">
        <v>0.193</v>
      </c>
      <c r="D262" s="4">
        <v>0.28060000000000002</v>
      </c>
      <c r="F262" s="5">
        <v>0.34699999999999998</v>
      </c>
      <c r="H262" s="6">
        <v>0.46689999999999998</v>
      </c>
    </row>
    <row r="263" spans="1:8">
      <c r="A263" s="2">
        <v>240</v>
      </c>
      <c r="B263" s="3">
        <v>0.19670000000000001</v>
      </c>
      <c r="D263" s="4">
        <v>0.2853</v>
      </c>
      <c r="F263" s="5">
        <v>0.3533</v>
      </c>
      <c r="H263" s="6">
        <v>0.47420000000000001</v>
      </c>
    </row>
    <row r="264" spans="1:8">
      <c r="A264" s="2">
        <v>239</v>
      </c>
      <c r="B264" s="3">
        <v>0.20180000000000001</v>
      </c>
      <c r="D264" s="4">
        <v>0.2908</v>
      </c>
      <c r="F264" s="5">
        <v>0.36030000000000001</v>
      </c>
      <c r="H264" s="6">
        <v>0.4829</v>
      </c>
    </row>
    <row r="265" spans="1:8">
      <c r="A265" s="2">
        <v>238</v>
      </c>
      <c r="B265" s="3">
        <v>0.2079</v>
      </c>
      <c r="D265" s="4">
        <v>0.29799999999999999</v>
      </c>
      <c r="F265" s="5">
        <v>0.36899999999999999</v>
      </c>
      <c r="H265" s="6">
        <v>0.49340000000000001</v>
      </c>
    </row>
    <row r="266" spans="1:8">
      <c r="A266" s="2">
        <v>237</v>
      </c>
      <c r="B266" s="3">
        <v>0.21560000000000001</v>
      </c>
      <c r="D266" s="4">
        <v>0.307</v>
      </c>
      <c r="F266" s="5">
        <v>0.37940000000000002</v>
      </c>
      <c r="H266" s="6">
        <v>0.50570000000000004</v>
      </c>
    </row>
    <row r="267" spans="1:8">
      <c r="A267" s="2">
        <v>236</v>
      </c>
      <c r="B267" s="3">
        <v>0.22389999999999999</v>
      </c>
      <c r="D267" s="4">
        <v>0.31769999999999998</v>
      </c>
      <c r="F267" s="5">
        <v>0.39190000000000003</v>
      </c>
      <c r="H267" s="6">
        <v>0.52</v>
      </c>
    </row>
    <row r="268" spans="1:8">
      <c r="A268" s="2">
        <v>235</v>
      </c>
      <c r="B268" s="3">
        <v>0.23419999999999999</v>
      </c>
      <c r="D268" s="4">
        <v>0.32990000000000003</v>
      </c>
      <c r="F268" s="5">
        <v>0.40579999999999999</v>
      </c>
      <c r="H268" s="6">
        <v>0.53620000000000001</v>
      </c>
    </row>
    <row r="269" spans="1:8">
      <c r="A269" s="2">
        <v>234</v>
      </c>
      <c r="B269" s="3">
        <v>0.2457</v>
      </c>
      <c r="D269" s="4">
        <v>0.34360000000000002</v>
      </c>
      <c r="F269" s="5">
        <v>0.42220000000000002</v>
      </c>
      <c r="H269" s="6">
        <v>0.5544</v>
      </c>
    </row>
    <row r="270" spans="1:8">
      <c r="A270" s="2">
        <v>233</v>
      </c>
      <c r="B270" s="3">
        <v>0.25979999999999998</v>
      </c>
      <c r="D270" s="4">
        <v>0.36049999999999999</v>
      </c>
      <c r="F270" s="5">
        <v>0.44219999999999998</v>
      </c>
      <c r="H270" s="6">
        <v>0.57579999999999998</v>
      </c>
    </row>
    <row r="271" spans="1:8">
      <c r="A271" s="2">
        <v>232</v>
      </c>
      <c r="B271" s="3">
        <v>0.27829999999999999</v>
      </c>
      <c r="D271" s="4">
        <v>0.38109999999999999</v>
      </c>
      <c r="F271" s="5">
        <v>0.46429999999999999</v>
      </c>
      <c r="H271" s="6">
        <v>0.60050000000000003</v>
      </c>
    </row>
    <row r="272" spans="1:8">
      <c r="A272" s="2">
        <v>231</v>
      </c>
      <c r="B272" s="3">
        <v>0.30049999999999999</v>
      </c>
      <c r="D272" s="4">
        <v>0.40649999999999997</v>
      </c>
      <c r="F272" s="5">
        <v>0.49270000000000003</v>
      </c>
      <c r="H272" s="6">
        <v>0.63060000000000005</v>
      </c>
    </row>
    <row r="273" spans="1:8">
      <c r="A273" s="2">
        <v>230</v>
      </c>
      <c r="B273" s="3">
        <v>0.33040000000000003</v>
      </c>
      <c r="D273" s="4">
        <v>0.43890000000000001</v>
      </c>
      <c r="F273" s="5">
        <v>0.52769999999999995</v>
      </c>
      <c r="H273" s="6">
        <v>0.6663</v>
      </c>
    </row>
    <row r="274" spans="1:8">
      <c r="A274" s="2">
        <v>229</v>
      </c>
      <c r="B274" s="3">
        <v>0.36849999999999999</v>
      </c>
      <c r="D274" s="4">
        <v>0.47889999999999999</v>
      </c>
      <c r="F274" s="5">
        <v>0.57020000000000004</v>
      </c>
      <c r="H274" s="6">
        <v>0.70799999999999996</v>
      </c>
    </row>
    <row r="275" spans="1:8">
      <c r="A275" s="2">
        <v>228</v>
      </c>
      <c r="B275" s="3">
        <v>0.42359999999999998</v>
      </c>
      <c r="D275" s="4">
        <v>0.53459999999999996</v>
      </c>
      <c r="F275" s="5">
        <v>0.628</v>
      </c>
      <c r="H275" s="6">
        <v>0.76249999999999996</v>
      </c>
    </row>
    <row r="276" spans="1:8">
      <c r="A276" s="2">
        <v>227</v>
      </c>
      <c r="B276" s="3">
        <v>0.501</v>
      </c>
      <c r="D276" s="4">
        <v>0.61170000000000002</v>
      </c>
      <c r="F276" s="5">
        <v>0.70620000000000005</v>
      </c>
      <c r="H276" s="6">
        <v>0.83399999999999996</v>
      </c>
    </row>
    <row r="277" spans="1:8">
      <c r="A277" s="2">
        <v>226</v>
      </c>
      <c r="B277" s="3">
        <v>0.61439999999999995</v>
      </c>
      <c r="D277" s="4">
        <v>0.71970000000000001</v>
      </c>
      <c r="F277" s="5">
        <v>0.81440000000000001</v>
      </c>
      <c r="H277" s="6">
        <v>0.92769999999999997</v>
      </c>
    </row>
    <row r="278" spans="1:8">
      <c r="A278" s="2">
        <v>225</v>
      </c>
      <c r="B278" s="3">
        <v>0.7722</v>
      </c>
      <c r="D278" s="4">
        <v>0.8659</v>
      </c>
      <c r="F278" s="5">
        <v>0.95740000000000003</v>
      </c>
      <c r="H278" s="6">
        <v>1.0498000000000001</v>
      </c>
    </row>
    <row r="279" spans="1:8">
      <c r="A279" s="2">
        <v>224</v>
      </c>
      <c r="B279" s="3">
        <v>0.97070000000000001</v>
      </c>
      <c r="D279" s="4">
        <v>1.0444</v>
      </c>
      <c r="F279" s="5">
        <v>1.1289</v>
      </c>
      <c r="H279" s="6">
        <v>1.1939</v>
      </c>
    </row>
    <row r="280" spans="1:8">
      <c r="A280" s="2">
        <v>223</v>
      </c>
      <c r="B280" s="3">
        <v>1.2096</v>
      </c>
      <c r="D280" s="4">
        <v>1.2568999999999999</v>
      </c>
      <c r="F280" s="5">
        <v>1.3314999999999999</v>
      </c>
      <c r="H280" s="6">
        <v>1.3627</v>
      </c>
    </row>
    <row r="281" spans="1:8">
      <c r="A281" s="2">
        <v>222</v>
      </c>
      <c r="B281" s="3">
        <v>1.4418</v>
      </c>
      <c r="D281" s="4">
        <v>1.4576</v>
      </c>
      <c r="F281" s="5">
        <v>1.52</v>
      </c>
      <c r="H281" s="6">
        <v>1.5264</v>
      </c>
    </row>
    <row r="282" spans="1:8">
      <c r="A282" s="2">
        <v>221</v>
      </c>
      <c r="B282" s="3">
        <v>1.6354</v>
      </c>
      <c r="D282" s="4">
        <v>1.6201000000000001</v>
      </c>
      <c r="F282" s="5">
        <v>1.6719999999999999</v>
      </c>
      <c r="H282" s="6">
        <v>1.6675</v>
      </c>
    </row>
    <row r="283" spans="1:8">
      <c r="A283" s="2">
        <v>220</v>
      </c>
      <c r="B283" s="3">
        <v>1.7608999999999999</v>
      </c>
      <c r="D283" s="4">
        <v>1.7234</v>
      </c>
      <c r="F283" s="5">
        <v>1.7686999999999999</v>
      </c>
      <c r="H283" s="6">
        <v>1.7686999999999999</v>
      </c>
    </row>
    <row r="284" spans="1:8">
      <c r="A284" s="2">
        <v>219</v>
      </c>
      <c r="B284" s="3">
        <v>1.8348</v>
      </c>
      <c r="D284" s="4">
        <v>1.7842</v>
      </c>
      <c r="F284" s="5">
        <v>1.8280000000000001</v>
      </c>
      <c r="H284" s="6">
        <v>1.8359000000000001</v>
      </c>
    </row>
    <row r="285" spans="1:8">
      <c r="A285" s="2">
        <v>218</v>
      </c>
      <c r="B285" s="3">
        <v>1.8883000000000001</v>
      </c>
      <c r="D285" s="4">
        <v>1.8293999999999999</v>
      </c>
      <c r="F285" s="5">
        <v>1.8671</v>
      </c>
      <c r="H285" s="6">
        <v>1.8837999999999999</v>
      </c>
    </row>
    <row r="286" spans="1:8">
      <c r="A286" s="2">
        <v>217</v>
      </c>
      <c r="B286" s="3">
        <v>1.9306000000000001</v>
      </c>
      <c r="D286" s="4">
        <v>1.8602000000000001</v>
      </c>
      <c r="F286" s="5">
        <v>1.8956</v>
      </c>
      <c r="H286" s="6">
        <v>1.9238999999999999</v>
      </c>
    </row>
    <row r="287" spans="1:8">
      <c r="A287" s="2">
        <v>216</v>
      </c>
      <c r="B287" s="3">
        <v>1.9636</v>
      </c>
      <c r="D287" s="4">
        <v>1.8853</v>
      </c>
      <c r="F287" s="5">
        <v>1.9173</v>
      </c>
      <c r="H287" s="6">
        <v>1.9532</v>
      </c>
    </row>
    <row r="288" spans="1:8">
      <c r="A288" s="2">
        <v>215</v>
      </c>
      <c r="B288" s="3">
        <v>1.9869000000000001</v>
      </c>
      <c r="D288" s="4">
        <v>1.8978999999999999</v>
      </c>
      <c r="F288" s="5">
        <v>1.9316</v>
      </c>
      <c r="H288" s="6">
        <v>1.9756</v>
      </c>
    </row>
    <row r="289" spans="1:8">
      <c r="A289" s="2">
        <v>214</v>
      </c>
      <c r="B289" s="3">
        <v>2.0034000000000001</v>
      </c>
      <c r="D289" s="4">
        <v>1.9091</v>
      </c>
      <c r="F289" s="5">
        <v>1.9390000000000001</v>
      </c>
      <c r="H289" s="6">
        <v>1.9849000000000001</v>
      </c>
    </row>
    <row r="290" spans="1:8">
      <c r="A290" s="2">
        <v>213</v>
      </c>
      <c r="B290" s="3">
        <v>2.0137999999999998</v>
      </c>
      <c r="D290" s="4">
        <v>1.9141999999999999</v>
      </c>
      <c r="F290" s="5">
        <v>1.9423999999999999</v>
      </c>
      <c r="H290" s="6">
        <v>1.9934000000000001</v>
      </c>
    </row>
    <row r="291" spans="1:8">
      <c r="A291" s="2">
        <v>212</v>
      </c>
      <c r="B291" s="3">
        <v>2.0221</v>
      </c>
      <c r="D291" s="4">
        <v>1.913</v>
      </c>
      <c r="F291" s="5">
        <v>1.9420999999999999</v>
      </c>
      <c r="H291" s="6">
        <v>1.9946999999999999</v>
      </c>
    </row>
    <row r="292" spans="1:8">
      <c r="A292" s="2">
        <v>211</v>
      </c>
      <c r="B292" s="3">
        <v>2.028</v>
      </c>
      <c r="D292" s="4">
        <v>1.9120999999999999</v>
      </c>
      <c r="F292" s="5">
        <v>1.9360999999999999</v>
      </c>
      <c r="H292" s="6">
        <v>1.9899</v>
      </c>
    </row>
    <row r="293" spans="1:8">
      <c r="A293" s="2">
        <v>210</v>
      </c>
      <c r="B293" s="3">
        <v>2.0310000000000001</v>
      </c>
      <c r="D293" s="4">
        <v>1.9074</v>
      </c>
      <c r="F293" s="5">
        <v>1.9319</v>
      </c>
      <c r="H293" s="6">
        <v>1.9872000000000001</v>
      </c>
    </row>
    <row r="294" spans="1:8">
      <c r="A294" s="2">
        <v>209</v>
      </c>
      <c r="B294" s="3">
        <v>2.0320999999999998</v>
      </c>
      <c r="D294" s="4">
        <v>1.9006000000000001</v>
      </c>
      <c r="F294" s="5">
        <v>1.9256</v>
      </c>
      <c r="H294" s="6">
        <v>1.9803999999999999</v>
      </c>
    </row>
    <row r="295" spans="1:8">
      <c r="A295" s="2">
        <v>208</v>
      </c>
      <c r="B295" s="3">
        <v>2.0287000000000002</v>
      </c>
      <c r="D295" s="4">
        <v>1.8935999999999999</v>
      </c>
      <c r="F295" s="5">
        <v>1.9192</v>
      </c>
      <c r="H295" s="6">
        <v>1.9716</v>
      </c>
    </row>
    <row r="296" spans="1:8">
      <c r="A296" s="2">
        <v>207</v>
      </c>
      <c r="B296" s="3">
        <v>2.0289000000000001</v>
      </c>
      <c r="D296" s="4">
        <v>1.8868</v>
      </c>
      <c r="F296" s="5">
        <v>1.9096</v>
      </c>
      <c r="H296" s="6">
        <v>1.9646999999999999</v>
      </c>
    </row>
    <row r="297" spans="1:8">
      <c r="A297" s="2">
        <v>206</v>
      </c>
      <c r="B297" s="3">
        <v>2.0278999999999998</v>
      </c>
      <c r="D297" s="4">
        <v>1.8776999999999999</v>
      </c>
      <c r="F297" s="5">
        <v>1.8991</v>
      </c>
      <c r="H297" s="6">
        <v>1.9552</v>
      </c>
    </row>
    <row r="298" spans="1:8">
      <c r="A298" s="2">
        <v>205</v>
      </c>
      <c r="B298" s="3">
        <v>2.0194000000000001</v>
      </c>
      <c r="D298" s="4">
        <v>1.8660000000000001</v>
      </c>
      <c r="F298" s="5">
        <v>1.8878999999999999</v>
      </c>
      <c r="H298" s="6">
        <v>1.9429000000000001</v>
      </c>
    </row>
    <row r="299" spans="1:8">
      <c r="A299" s="2">
        <v>204</v>
      </c>
      <c r="B299" s="3">
        <v>2.0104000000000002</v>
      </c>
      <c r="D299" s="4">
        <v>1.8515999999999999</v>
      </c>
      <c r="F299" s="5">
        <v>1.8703000000000001</v>
      </c>
      <c r="H299" s="6">
        <v>1.9258999999999999</v>
      </c>
    </row>
    <row r="300" spans="1:8">
      <c r="A300" s="2">
        <v>203</v>
      </c>
      <c r="B300" s="3">
        <v>1.9982</v>
      </c>
      <c r="D300" s="4">
        <v>1.8343</v>
      </c>
      <c r="F300" s="5">
        <v>1.8532999999999999</v>
      </c>
      <c r="H300" s="6">
        <v>1.9057999999999999</v>
      </c>
    </row>
    <row r="301" spans="1:8">
      <c r="A301" s="2">
        <v>202</v>
      </c>
      <c r="B301" s="3">
        <v>1.9839</v>
      </c>
      <c r="D301" s="4">
        <v>1.8167</v>
      </c>
      <c r="F301" s="5">
        <v>1.8361000000000001</v>
      </c>
      <c r="H301" s="6">
        <v>1.8856999999999999</v>
      </c>
    </row>
    <row r="302" spans="1:8">
      <c r="A302" s="2">
        <v>201</v>
      </c>
      <c r="B302" s="3">
        <v>1.9637</v>
      </c>
      <c r="D302" s="4">
        <v>1.7928999999999999</v>
      </c>
      <c r="F302" s="5">
        <v>1.8125</v>
      </c>
      <c r="H302" s="6">
        <v>1.8607</v>
      </c>
    </row>
    <row r="303" spans="1:8">
      <c r="A303" s="2">
        <v>200</v>
      </c>
      <c r="B303" s="3">
        <v>1.9428000000000001</v>
      </c>
      <c r="D303" s="4">
        <v>1.7679</v>
      </c>
      <c r="F303" s="5">
        <v>1.7859</v>
      </c>
      <c r="H303" s="6">
        <v>1.8387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254 nm MIX 500ug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user</dc:creator>
  <cp:lastModifiedBy>Aneta Kisielewska</cp:lastModifiedBy>
  <dcterms:created xsi:type="dcterms:W3CDTF">2023-12-07T11:23:08Z</dcterms:created>
  <dcterms:modified xsi:type="dcterms:W3CDTF">2026-01-02T08:52:59Z</dcterms:modified>
</cp:coreProperties>
</file>